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<sst xmlns="http://schemas.openxmlformats.org/spreadsheetml/2006/main" uniqueCount="154">
  <si>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</si>
  <si>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</si>
  <si>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</si>
  <si>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</si>
  <si>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</si>
  <si>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</si>
  <si>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</si>
  <si>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</si>
  <si>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</si>
  <si>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</si>
  <si>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</si>
  <si>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</si>
  <si>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</si>
  <si>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</si>
  <si>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</si>
  <si>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</si>
  <si>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</si>
  <si>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</si>
  <si>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</si>
  <si>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</si>
  <si>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</si>
  <si>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</si>
  <si>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</si>
  <si>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</si>
  <si>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</si>
  <si>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</si>
  <si>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</si>
  <si>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</si>
  <si>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</si>
  <si>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</si>
  <si>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</si>
  <si>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08:58</t>
  </si>
  <si>
    <t>15:01</t>
  </si>
  <si>
    <t>15:57</t>
  </si>
  <si>
    <t>18:11</t>
  </si>
  <si>
    <t>LITBRTI-27921 - Upload 3.0 Melhorias para operação diária de EDILitbrti-27484 - Migração do STCP Enterprise Server para a nova versão GEMINILitbrti-27484 - Migração do STCP Enterprise Server para a nova versão GEMINILitbrti-27484 - Migração do STCP Enterprise Server para a nova versão GEMINI</t>
  </si>
  <si>
    <t>Sexta-Feira, 02/08/2024</t>
  </si>
  <si>
    <t>09:00</t>
  </si>
  <si>
    <t>14:18</t>
  </si>
  <si>
    <t>15:18</t>
  </si>
  <si>
    <t>17:05</t>
  </si>
  <si>
    <t>Litbrti-27945 - Desativação de apólice genérica do parceiro KalungaLitbrti-29565 - Alteração no código que gera pendênciasLitbrti-27945 - Desativação de apólice genérica do parceiro KalungaLitbrti-27945 - Desativação de apólice genérica do parceiro Kalunga</t>
  </si>
  <si>
    <t>Sábado, 03/08/2024</t>
  </si>
  <si>
    <t>Domingo, 04/08/2024</t>
  </si>
  <si>
    <t>Segunda-Feira, 05/08/2024</t>
  </si>
  <si>
    <t>12:00</t>
  </si>
  <si>
    <t>00:00</t>
  </si>
  <si>
    <t>Neste dia trabalhei até 12hs, pois não estava me sentindo bem. Período da tarde eu tirei banco de horas</t>
  </si>
  <si>
    <t>Terca-Feira, 06/08/2024</t>
  </si>
  <si>
    <t>09:05</t>
  </si>
  <si>
    <t>14:28</t>
  </si>
  <si>
    <t>15:33</t>
  </si>
  <si>
    <t>18:15</t>
  </si>
  <si>
    <t>Litbrti-27945 - Desativação de apólice genérica do parceiro KalungaLitbrti-27945 - Desativação de apólice genérica do parceiro KalungaLitbrti-29565 - Alteração no código que gera pendênciasLitbrti-29565 - Alteração no código que gera pendências</t>
  </si>
  <si>
    <t>Quarta-Feira, 07/08/2024</t>
  </si>
  <si>
    <t>15:15</t>
  </si>
  <si>
    <t>16:14</t>
  </si>
  <si>
    <t>18:05</t>
  </si>
  <si>
    <t>Litbrti-29565 - Alteração no código que gera pendênciasLitbrti-29565 - Alteração no código que gera pendênciasLitbrti-29565 - Alteração no código que gera pendênciasLitbrti-29565 - Alteração no código que gera pendências</t>
  </si>
  <si>
    <t>Quinta-Feira, 08/08/2024</t>
  </si>
  <si>
    <t>12:16</t>
  </si>
  <si>
    <t>13:15</t>
  </si>
  <si>
    <t>18:01</t>
  </si>
  <si>
    <t>Litbrti-29565 - Alteração no código que gera pendênciasLITBRTI-30166 - Marcar sinistro informando que foi mandado WhatsApp e sobre o que foi a mensagemLITBRTI-30166 - Marcar sinistro informando que foi mandado WhatsApp e sobre o que foi a mensagemLitbrti-27484 - Migração do STCP Enterprise Server para a nova versão GEMINI</t>
  </si>
  <si>
    <t>Sexta-Feira, 09/08/2024</t>
  </si>
  <si>
    <t>08:59</t>
  </si>
  <si>
    <t>12:26</t>
  </si>
  <si>
    <t>13:24</t>
  </si>
  <si>
    <t>18:16</t>
  </si>
  <si>
    <t>LITBRTI-30166 - Marcar sinistro informando que foi mandado WhatsApp e sobre o que foi a mensagemLitbrti-27484 - Migração do STCP Enterprise Server para a nova versão GEMINILitbrti-27484 - Migração do STCP Enterprise Server para a nova versão GEMINILitbrti-27484 - Migração do STCP Enterprise Server para a nova versão GEMINI</t>
  </si>
  <si>
    <t>Sábado, 10/08/2024</t>
  </si>
  <si>
    <t>Domingo, 11/08/2024</t>
  </si>
  <si>
    <t>Segunda-Feira, 12/08/2024</t>
  </si>
  <si>
    <t>15:27</t>
  </si>
  <si>
    <t>17:58</t>
  </si>
  <si>
    <t>LITBRTI-30166 - Marcar sinistro informando que foi mandado WhatsApp e sobre o que foi a mensagemLitbrti-30201 - Automatizar Sinistros com bases CNSEGLitbrti-30201 - Automatizar Sinistros com bases CNSEGLitbrti-30201 - Automatizar Sinistros com bases CNSEG</t>
  </si>
  <si>
    <t>Terca-Feira, 13/08/2024</t>
  </si>
  <si>
    <t>08:54</t>
  </si>
  <si>
    <t>13:21</t>
  </si>
  <si>
    <t>14:20</t>
  </si>
  <si>
    <t>17:52</t>
  </si>
  <si>
    <t>Litbrti-30201 - Automatizar Sinistros com bases CNSEGLitbrti-30201 - Automatizar Sinistros com bases CNSEGLitbrti-30201 - Automatizar Sinistros com bases CNSEGLitbrti-30201 - Automatizar Sinistros com bases CNSEG</t>
  </si>
  <si>
    <t>Quarta-Feira, 14/08/2024</t>
  </si>
  <si>
    <t>08:53</t>
  </si>
  <si>
    <t>12:20</t>
  </si>
  <si>
    <t>13:20</t>
  </si>
  <si>
    <t>18:00</t>
  </si>
  <si>
    <t>Litbrti-30201 - Automatizar Sinistros com bases CNSEGLitbrti-30201 - Automatizar Sinistros com bases CNSEGLitbrti-30201 - Automatizar Sinistros com bases CNSEGLitbrti-18132 - Observability Maturity</t>
  </si>
  <si>
    <t>Quinta-Feira, 15/08/2024</t>
  </si>
  <si>
    <t>08:44</t>
  </si>
  <si>
    <t>17:01</t>
  </si>
  <si>
    <t>17:12</t>
  </si>
  <si>
    <t>Sexta-Feira, 16/08/2024</t>
  </si>
  <si>
    <t>09:01</t>
  </si>
  <si>
    <t>12:25</t>
  </si>
  <si>
    <t>13:22</t>
  </si>
  <si>
    <t>17:34</t>
  </si>
  <si>
    <t>LITBRTI-30166 - Marcar sinistro informando que foi mandado WhatsApp e sobre o que foi a mensagemLitbrti-29565 - Alteração no código que gera pendênciasLitbrti-29565 - Alteração no código que gera pendênciasLitbrti-29565 - Alteração no código que gera pendências</t>
  </si>
  <si>
    <t>Sábado, 17/08/2024</t>
  </si>
  <si>
    <t>Domingo, 18/08/2024</t>
  </si>
  <si>
    <t>Segunda-Feira, 19/08/2024</t>
  </si>
  <si>
    <t>08:56</t>
  </si>
  <si>
    <t>12:46</t>
  </si>
  <si>
    <t>13:44</t>
  </si>
  <si>
    <t>17:59</t>
  </si>
  <si>
    <t>Litbrti-29565 - Alteração no código que gera pendênciasLITBRTI-10384 - Repasse UnitárioLITBRTI-10384 - Repasse UnitárioLITBRTI-10384 - Repasse Unitário</t>
  </si>
  <si>
    <t>Terca-Feira, 20/08/2024</t>
  </si>
  <si>
    <t>14:42</t>
  </si>
  <si>
    <t>15:41</t>
  </si>
  <si>
    <t>LITBRTI-10384 - Repasse UnitárioLITBRTI-10384 - Repasse UnitárioLITBRTI-10384 - Repasse UnitárioLITBRTI-10384 - Repasse Unitário</t>
  </si>
  <si>
    <t>Quarta-Feira, 21/08/2024</t>
  </si>
  <si>
    <t>12:21</t>
  </si>
  <si>
    <t>Quinta-Feira, 22/08/2024</t>
  </si>
  <si>
    <t>18:10</t>
  </si>
  <si>
    <t>Sexta-Feira, 23/08/2024</t>
  </si>
  <si>
    <t>13:55</t>
  </si>
  <si>
    <t>14:51</t>
  </si>
  <si>
    <t>17:56</t>
  </si>
  <si>
    <t>LITBRTI-27921 - Upload 3.0 Melhorias para operação diária de EDILITBRTI-27921 - Upload 3.0 Melhorias para operação diária de EDLITBRTI-27921 - Upload 3.0 Melhorias para operação diária de EDLITBRTI-10384 - Repasse Unitário</t>
  </si>
  <si>
    <t>Sábado, 24/08/2024</t>
  </si>
  <si>
    <t>Domingo, 25/08/2024</t>
  </si>
  <si>
    <t>Segunda-Feira, 26/08/2024</t>
  </si>
  <si>
    <t>10:11</t>
  </si>
  <si>
    <t>16:17</t>
  </si>
  <si>
    <t>17:17</t>
  </si>
  <si>
    <t>18:58</t>
  </si>
  <si>
    <t>Esqueci de bater a volta do almoço LITBRTI-10384 - Repasse UnitárioLITBRTI-10384 - Repasse UnitárioLITBRTI-10384 - Repasse Unitário</t>
  </si>
  <si>
    <t>Terca-Feira, 27/08/2024</t>
  </si>
  <si>
    <t>14:16</t>
  </si>
  <si>
    <t>18:04</t>
  </si>
  <si>
    <t>LITBRTI-10384 - Repasse UnitárioLITBRTI-27921 - Upload 3.0 Melhorias para operação diária de EDILITBRTI-27921 - Upload 3.0 Melhorias para operação diária de EDILITBRTI-10384 - Repasse Unitário</t>
  </si>
  <si>
    <t>Quarta-Feira, 28/08/2024</t>
  </si>
  <si>
    <t>09:03</t>
  </si>
  <si>
    <t>15:11</t>
  </si>
  <si>
    <t>17:00</t>
  </si>
  <si>
    <t>Esqueci de bater a saída. LITBRTI-27921 - Upload 3.0 Melhorias para operação diária de EDILITBRTI-27921 - Upload 3.0 Melhorias para operação diária de EDI</t>
  </si>
  <si>
    <t>Quinta-Feira, 29/08/2024</t>
  </si>
  <si>
    <t>12:53</t>
  </si>
  <si>
    <t>13:47</t>
  </si>
  <si>
    <t>17:19</t>
  </si>
  <si>
    <t>LITBRTI-27921 - Upload 3.0 Melhorias para operação diária de EDILITBRTI-27921 - Upload 3.0 Melhorias para operação diária de EDILITBRTI-27921 - Upload 3.0 Melhorias para operação diária de EDIUpload dos estudos no portal GOD</t>
  </si>
  <si>
    <t>Sexta-Feira, 30/08/2024</t>
  </si>
  <si>
    <t>09:06</t>
  </si>
  <si>
    <t>12:02</t>
  </si>
  <si>
    <t>14:02</t>
  </si>
  <si>
    <t>17:07</t>
  </si>
  <si>
    <t>LITBRTI-27921 - Upload 3.0 Melhorias para operação diária de EDILITBRTI-27921 - Upload 3.0 Melhorias para operação diária de EDILITBRTI-27921 - Upload 3.0 Melhorias para operação diária de EDILITBRTI-27921 - Upload 3.0 Melhorias para operação diária de EDI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</si>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</sst>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31</v>
      </c>
      <c r="C19" s="10" t="s">
        <v>45</v>
      </c>
      <c r="D19" s="10" t="s">
        <v>46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37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31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13">
      <c r="A24" s="12" t="s">
        <v>70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72</v>
      </c>
      <c r="B26" s="10" t="s">
        <v>65</v>
      </c>
      <c r="C26" s="10" t="s">
        <v>50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75</v>
      </c>
      <c r="L26" s="10"/>
      <c r="M26" s="11"/>
    </row>
    <row r="27" spans="1:13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13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81</v>
      </c>
      <c r="L29" s="10"/>
      <c r="M29" s="11"/>
    </row>
    <row r="30" spans="1:13">
      <c r="A30" s="10" t="s">
        <v>92</v>
      </c>
      <c r="B30" s="10" t="s">
        <v>93</v>
      </c>
      <c r="C30" s="10" t="s">
        <v>94</v>
      </c>
      <c r="D30" s="10" t="s">
        <v>95</v>
      </c>
      <c r="E30" s="10" t="s">
        <v>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97</v>
      </c>
      <c r="L30" s="10"/>
      <c r="M30" s="11"/>
    </row>
    <row r="31" spans="1:13">
      <c r="A31" s="12" t="s">
        <v>98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105</v>
      </c>
      <c r="L33" s="10"/>
      <c r="M33" s="11"/>
    </row>
    <row r="34" spans="1:13">
      <c r="A34" s="10" t="s">
        <v>106</v>
      </c>
      <c r="B34" s="10" t="s">
        <v>31</v>
      </c>
      <c r="C34" s="10" t="s">
        <v>107</v>
      </c>
      <c r="D34" s="10" t="s">
        <v>108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109</v>
      </c>
      <c r="L34" s="10"/>
      <c r="M34" s="11"/>
    </row>
    <row r="35" spans="1:13">
      <c r="A35" s="10" t="s">
        <v>110</v>
      </c>
      <c r="B35" s="10" t="s">
        <v>37</v>
      </c>
      <c r="C35" s="10" t="s">
        <v>111</v>
      </c>
      <c r="D35" s="10" t="s">
        <v>85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109</v>
      </c>
      <c r="L35" s="10"/>
      <c r="M35" s="11"/>
    </row>
    <row r="36" spans="1:13">
      <c r="A36" s="10" t="s">
        <v>112</v>
      </c>
      <c r="B36" s="10" t="s">
        <v>65</v>
      </c>
      <c r="C36" s="10" t="s">
        <v>94</v>
      </c>
      <c r="D36" s="10" t="s">
        <v>67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109</v>
      </c>
      <c r="L36" s="10"/>
      <c r="M36" s="11"/>
    </row>
    <row r="37" spans="1:13">
      <c r="A37" s="10" t="s">
        <v>114</v>
      </c>
      <c r="B37" s="10" t="s">
        <v>77</v>
      </c>
      <c r="C37" s="10" t="s">
        <v>115</v>
      </c>
      <c r="D37" s="10" t="s">
        <v>116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118</v>
      </c>
      <c r="L37" s="10"/>
      <c r="M37" s="11"/>
    </row>
    <row r="38" spans="1:13">
      <c r="A38" s="12" t="s">
        <v>119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120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121</v>
      </c>
      <c r="B40" s="10" t="s">
        <v>122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126</v>
      </c>
      <c r="L40" s="10"/>
      <c r="M40" s="11"/>
    </row>
    <row r="41" spans="1:13">
      <c r="A41" s="10" t="s">
        <v>127</v>
      </c>
      <c r="B41" s="10" t="s">
        <v>31</v>
      </c>
      <c r="C41" s="10" t="s">
        <v>95</v>
      </c>
      <c r="D41" s="10" t="s">
        <v>128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130</v>
      </c>
      <c r="L41" s="10"/>
      <c r="M41" s="11"/>
    </row>
    <row r="42" spans="1:13">
      <c r="A42" s="10" t="s">
        <v>131</v>
      </c>
      <c r="B42" s="10" t="s">
        <v>132</v>
      </c>
      <c r="C42" s="10" t="s">
        <v>128</v>
      </c>
      <c r="D42" s="10" t="s">
        <v>133</v>
      </c>
      <c r="E42" s="10" t="s">
        <v>134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135</v>
      </c>
      <c r="L42" s="10"/>
      <c r="M42" s="11"/>
    </row>
    <row r="43" spans="1:13">
      <c r="A43" s="10" t="s">
        <v>136</v>
      </c>
      <c r="B43" s="10" t="s">
        <v>31</v>
      </c>
      <c r="C43" s="10" t="s">
        <v>137</v>
      </c>
      <c r="D43" s="10" t="s">
        <v>138</v>
      </c>
      <c r="E43" s="10" t="s">
        <v>139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140</v>
      </c>
      <c r="L43" s="10"/>
      <c r="M43" s="11"/>
    </row>
    <row r="44" spans="1:13">
      <c r="A44" s="10" t="s">
        <v>141</v>
      </c>
      <c r="B44" s="10" t="s">
        <v>142</v>
      </c>
      <c r="C44" s="10" t="s">
        <v>143</v>
      </c>
      <c r="D44" s="10" t="s">
        <v>144</v>
      </c>
      <c r="E44" s="10" t="s">
        <v>145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146</v>
      </c>
      <c r="L44" s="10"/>
      <c r="M44" s="11"/>
    </row>
    <row r="45" spans="1:13">
      <c r="A45" s="12" t="s">
        <v>147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2024-09-02T16:37:54-03:00</dcterms:created>
  <dcterms:modified xsi:type="dcterms:W3CDTF">2024-09-02T16:37:54-03:00</dcterms:modified>
  <dc:title>Untitled Spreadsheet</dc:title>
  <dc:description/>
  <dc:subject/>
  <cp:keywords/>
  <cp:category/>
</cp:coreProperties>
</file>