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ANI GONCALV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<sst xmlns="http://schemas.openxmlformats.org/spreadsheetml/2006/main" uniqueCount="38">
  <si>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</si>
  <si>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01/09/2024 até 02/09/2024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</si>
  <si>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</si>
  <si>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</si>
  <si>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</si>
  <si>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</si>
  <si>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</si>
  <si>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</si>
  <si>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</si>
  <si>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</si>
  <si>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THAIANI GONCALVES SANTOS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</si>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</sst>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3" t="s">
        <v>32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33</v>
      </c>
      <c r="I18" s="10" t="str">
        <f>(H17-I17)</f>
        <v>0</v>
      </c>
      <c r="J18" s="13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34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36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THAIANI GONCALVES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2024-09-03T11:00:49-03:00</dcterms:created>
  <dcterms:modified xsi:type="dcterms:W3CDTF">2024-09-03T11:00:49-03:00</dcterms:modified>
  <dc:title>Untitled Spreadsheet</dc:title>
  <dc:description/>
  <dc:subject/>
  <cp:keywords/>
  <cp:category/>
</cp:coreProperties>
</file>