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SLEY FERREIRA VERD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<sst xmlns="http://schemas.openxmlformats.org/spreadsheetml/2006/main" uniqueCount="132">
  <si>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</si>
  <si>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01/08/2024 até 31/08/2024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</si>
  <si>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</si>
  <si>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</si>
  <si>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</si>
  <si>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</si>
  <si>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</si>
  <si>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</si>
  <si>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</si>
  <si>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</si>
  <si>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WESLEY FERREIRA VERDELHO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</si>
  <si>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</si>
  <si>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</si>
  <si>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</si>
  <si>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</si>
  <si>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</si>
  <si>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</si>
  <si>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</si>
  <si>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</si>
  <si>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</si>
  <si>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</si>
  <si>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</si>
  <si>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</si>
  <si>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</si>
  <si>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</si>
  <si>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</si>
  <si>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</si>
  <si>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</si>
  <si>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</si>
  <si>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07:53</t>
  </si>
  <si>
    <t>13:32</t>
  </si>
  <si>
    <t>14:30</t>
  </si>
  <si>
    <t>18:01</t>
  </si>
  <si>
    <t>Reajuste</t>
  </si>
  <si>
    <t>Sexta-Feira, 02/08/2024</t>
  </si>
  <si>
    <t>08:20</t>
  </si>
  <si>
    <t>13:01</t>
  </si>
  <si>
    <t>13:51</t>
  </si>
  <si>
    <t>17:00</t>
  </si>
  <si>
    <t>08:00:00</t>
  </si>
  <si>
    <t>Sábado, 03/08/2024</t>
  </si>
  <si>
    <t>Domingo, 04/08/2024</t>
  </si>
  <si>
    <t>Segunda-Feira, 05/08/2024</t>
  </si>
  <si>
    <t>08:08</t>
  </si>
  <si>
    <t>12:15</t>
  </si>
  <si>
    <t>13:30</t>
  </si>
  <si>
    <t>18:05</t>
  </si>
  <si>
    <t>Terca-Feira, 06/08/2024</t>
  </si>
  <si>
    <t>07:48</t>
  </si>
  <si>
    <t>12:01</t>
  </si>
  <si>
    <t>13:09</t>
  </si>
  <si>
    <t>18:02</t>
  </si>
  <si>
    <t>Quarta-Feira, 07/08/2024</t>
  </si>
  <si>
    <t>08:10</t>
  </si>
  <si>
    <t>12:22</t>
  </si>
  <si>
    <t>13:20</t>
  </si>
  <si>
    <t>18:00</t>
  </si>
  <si>
    <t>Quinta-Feira, 08/08/2024</t>
  </si>
  <si>
    <t>07:50</t>
  </si>
  <si>
    <t>12:00</t>
  </si>
  <si>
    <t>18:03</t>
  </si>
  <si>
    <t>Sexta-Feira, 09/08/2024</t>
  </si>
  <si>
    <t>08:09</t>
  </si>
  <si>
    <t>13:54</t>
  </si>
  <si>
    <t>14:51</t>
  </si>
  <si>
    <t>17:01</t>
  </si>
  <si>
    <t>Sábado, 10/08/2024</t>
  </si>
  <si>
    <t>Domingo, 11/08/2024</t>
  </si>
  <si>
    <t>Segunda-Feira, 12/08/2024</t>
  </si>
  <si>
    <t>08:03</t>
  </si>
  <si>
    <t>12:55</t>
  </si>
  <si>
    <t>18:08</t>
  </si>
  <si>
    <t>Terca-Feira, 13/08/2024</t>
  </si>
  <si>
    <t>07:54</t>
  </si>
  <si>
    <t>13:11</t>
  </si>
  <si>
    <t>14:15</t>
  </si>
  <si>
    <t>17:59</t>
  </si>
  <si>
    <t>Quarta-Feira, 14/08/2024</t>
  </si>
  <si>
    <t>13:12</t>
  </si>
  <si>
    <t>14:10</t>
  </si>
  <si>
    <t>Quinta-Feira, 15/08/2024</t>
  </si>
  <si>
    <t>12:03</t>
  </si>
  <si>
    <t>13:04</t>
  </si>
  <si>
    <t>Sexta-Feira, 16/08/2024</t>
  </si>
  <si>
    <t>07:49</t>
  </si>
  <si>
    <t>13:16</t>
  </si>
  <si>
    <t>14:05</t>
  </si>
  <si>
    <t>16:55</t>
  </si>
  <si>
    <t>Sábado, 17/08/2024</t>
  </si>
  <si>
    <t>Domingo, 18/08/2024</t>
  </si>
  <si>
    <t>Segunda-Feira, 19/08/2024</t>
  </si>
  <si>
    <t>12:11</t>
  </si>
  <si>
    <t>13:10</t>
  </si>
  <si>
    <t>Terca-Feira, 20/08/2024</t>
  </si>
  <si>
    <t>18:10</t>
  </si>
  <si>
    <t>Quarta-Feira, 21/08/2024</t>
  </si>
  <si>
    <t>07:58</t>
  </si>
  <si>
    <t>13:25</t>
  </si>
  <si>
    <t>14:22</t>
  </si>
  <si>
    <t>Quinta-Feira, 22/08/2024</t>
  </si>
  <si>
    <t>07:55</t>
  </si>
  <si>
    <t>13:33</t>
  </si>
  <si>
    <t>18:12</t>
  </si>
  <si>
    <t>Sexta-Feira, 23/08/2024</t>
  </si>
  <si>
    <t>08:01</t>
  </si>
  <si>
    <t>Sábado, 24/08/2024</t>
  </si>
  <si>
    <t>Domingo, 25/08/2024</t>
  </si>
  <si>
    <t>Segunda-Feira, 26/08/2024</t>
  </si>
  <si>
    <t>00:00</t>
  </si>
  <si>
    <t>Atestado</t>
  </si>
  <si>
    <t>00:00:00</t>
  </si>
  <si>
    <t>Terca-Feira, 27/08/2024</t>
  </si>
  <si>
    <t>Quarta-Feira, 28/08/2024</t>
  </si>
  <si>
    <t>08:00</t>
  </si>
  <si>
    <t>14:31</t>
  </si>
  <si>
    <t>15:30</t>
  </si>
  <si>
    <t>18:20</t>
  </si>
  <si>
    <t>Quinta-Feira, 29/08/2024</t>
  </si>
  <si>
    <t>08:02</t>
  </si>
  <si>
    <t>14:52</t>
  </si>
  <si>
    <t>15:49</t>
  </si>
  <si>
    <t>Sexta-Feira, 30/08/2024</t>
  </si>
  <si>
    <t>08:05</t>
  </si>
  <si>
    <t>12:12</t>
  </si>
  <si>
    <t>17:17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</si>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</sst>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/>
      <c r="L16" s="10"/>
      <c r="M16" s="11"/>
      <c r="U16" s="12" t="s">
        <v>39</v>
      </c>
    </row>
    <row r="17" spans="1:21">
      <c r="A17" s="13" t="s">
        <v>40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41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36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33</v>
      </c>
      <c r="L23" s="10"/>
      <c r="M23" s="11"/>
      <c r="U23" s="12" t="s">
        <v>39</v>
      </c>
    </row>
    <row r="24" spans="1:21">
      <c r="A24" s="13" t="s">
        <v>66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68</v>
      </c>
      <c r="B26" s="10" t="s">
        <v>69</v>
      </c>
      <c r="C26" s="10" t="s">
        <v>59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29</v>
      </c>
      <c r="C28" s="10" t="s">
        <v>78</v>
      </c>
      <c r="D28" s="10" t="s">
        <v>79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80</v>
      </c>
      <c r="B29" s="10" t="s">
        <v>73</v>
      </c>
      <c r="C29" s="10" t="s">
        <v>81</v>
      </c>
      <c r="D29" s="10" t="s">
        <v>82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/>
      <c r="L30" s="10"/>
      <c r="M30" s="11"/>
      <c r="U30" s="12" t="s">
        <v>39</v>
      </c>
    </row>
    <row r="31" spans="1:21">
      <c r="A31" s="13" t="s">
        <v>88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89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90</v>
      </c>
      <c r="B33" s="10" t="s">
        <v>58</v>
      </c>
      <c r="C33" s="10" t="s">
        <v>91</v>
      </c>
      <c r="D33" s="10" t="s">
        <v>92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93</v>
      </c>
      <c r="B34" s="10" t="s">
        <v>73</v>
      </c>
      <c r="C34" s="10" t="s">
        <v>59</v>
      </c>
      <c r="D34" s="10" t="s">
        <v>36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100</v>
      </c>
      <c r="C36" s="10" t="s">
        <v>101</v>
      </c>
      <c r="D36" s="10" t="s">
        <v>31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104</v>
      </c>
      <c r="C37" s="10" t="s">
        <v>101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33</v>
      </c>
      <c r="L37" s="10"/>
      <c r="M37" s="11"/>
      <c r="U37" s="12" t="s">
        <v>39</v>
      </c>
    </row>
    <row r="38" spans="1:21">
      <c r="A38" s="13" t="s">
        <v>105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107</v>
      </c>
      <c r="B40" s="10" t="s">
        <v>108</v>
      </c>
      <c r="C40" s="10" t="s">
        <v>108</v>
      </c>
      <c r="D40" s="10" t="s">
        <v>108</v>
      </c>
      <c r="E40" s="10" t="s">
        <v>108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109</v>
      </c>
      <c r="L40" s="10"/>
      <c r="M40" s="11"/>
      <c r="U40" s="12" t="s">
        <v>110</v>
      </c>
    </row>
    <row r="41" spans="1:21">
      <c r="A41" s="10" t="s">
        <v>111</v>
      </c>
      <c r="B41" s="10" t="s">
        <v>108</v>
      </c>
      <c r="C41" s="10" t="s">
        <v>108</v>
      </c>
      <c r="D41" s="10" t="s">
        <v>108</v>
      </c>
      <c r="E41" s="10" t="s">
        <v>108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109</v>
      </c>
      <c r="L41" s="10"/>
      <c r="M41" s="11"/>
      <c r="U41" s="12" t="s">
        <v>110</v>
      </c>
    </row>
    <row r="42" spans="1:21">
      <c r="A42" s="10" t="s">
        <v>112</v>
      </c>
      <c r="B42" s="10" t="s">
        <v>113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117</v>
      </c>
      <c r="B43" s="10" t="s">
        <v>118</v>
      </c>
      <c r="C43" s="10" t="s">
        <v>119</v>
      </c>
      <c r="D43" s="10" t="s">
        <v>120</v>
      </c>
      <c r="E43" s="10" t="s">
        <v>56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122</v>
      </c>
      <c r="C44" s="10" t="s">
        <v>123</v>
      </c>
      <c r="D44" s="10" t="s">
        <v>85</v>
      </c>
      <c r="E44" s="10" t="s">
        <v>124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/>
      <c r="L44" s="10"/>
      <c r="M44" s="11"/>
      <c r="U44" s="12" t="s">
        <v>39</v>
      </c>
    </row>
    <row r="45" spans="1:21">
      <c r="A45" s="13" t="s">
        <v>125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WESLEY FERREIRA VERDELHO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2024-09-03T13:17:19-03:00</dcterms:created>
  <dcterms:modified xsi:type="dcterms:W3CDTF">2024-09-03T13:17:19-03:00</dcterms:modified>
  <dc:title>Untitled Spreadsheet</dc:title>
  <dc:description/>
  <dc:subject/>
  <cp:keywords/>
  <cp:category/>
</cp:coreProperties>
</file>