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<sst xmlns="http://schemas.openxmlformats.org/spreadsheetml/2006/main" uniqueCount="158">
  <si>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</si>
  <si>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</si>
  <si>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</si>
  <si>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</si>
  <si>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</si>
  <si>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</si>
  <si>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</si>
  <si>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</si>
  <si>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</si>
  <si>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</si>
  <si>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</si>
  <si>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</si>
  <si>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</si>
  <si>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</si>
  <si>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</si>
  <si>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</si>
  <si>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</si>
  <si>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</si>
  <si>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</si>
  <si>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</si>
  <si>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</si>
  <si>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</si>
  <si>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</si>
  <si>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</si>
  <si>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</si>
  <si>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</si>
  <si>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</si>
  <si>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</si>
  <si>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</si>
  <si>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</si>
  <si>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</si>
  <si>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</si>
  <si>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</si>
  <si>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</si>
  <si>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</si>
  <si>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</si>
  <si>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</si>
  <si>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</si>
  <si>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</si>
  <si>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18:05</t>
  </si>
  <si>
    <t>BRA0412 = 8H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</si>
  <si>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</si>
  <si>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</si>
  <si>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</si>
  <si>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</si>
  <si>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</si>
  <si>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</si>
  <si>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</si>
  <si>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</si>
  <si>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</si>
  <si>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</si>
  <si>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</si>
  <si>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</si>
  <si>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</si>
  <si>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</si>
  <si>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</si>
  <si>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</si>
  <si>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</si>
  <si>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</si>
  <si>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</si>
  <si>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</si>
  <si>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</si>
  <si>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</si>
  <si>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</si>
  <si>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09:01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</si>
  <si>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</si>
  <si>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</si>
  <si>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</si>
  <si>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</si>
  <si>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</si>
  <si>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</si>
  <si>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</si>
  <si>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</si>
  <si>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15:05</t>
  </si>
  <si>
    <t>19:13</t>
  </si>
  <si>
    <t>BRA0412 - 6H / BRA0422 - 2H</t>
  </si>
  <si>
    <t>Terca-Feira, 13/08/2024</t>
  </si>
  <si>
    <t>08:53</t>
  </si>
  <si>
    <t>12:13</t>
  </si>
  <si>
    <t>14:00</t>
  </si>
  <si>
    <t>19:15</t>
  </si>
  <si>
    <t>esquecimento de marcação na saída 2.</t>
  </si>
  <si>
    <t>Quarta-Feira, 14/08/2024</t>
  </si>
  <si>
    <t>14:26</t>
  </si>
  <si>
    <t>15:49</t>
  </si>
  <si>
    <t>20:12</t>
  </si>
  <si>
    <t>BRA0412 = 6H / BRA0422 = 2H</t>
  </si>
  <si>
    <t>Quinta-Feira, 15/08/2024</t>
  </si>
  <si>
    <t>13:13</t>
  </si>
  <si>
    <t>14:57</t>
  </si>
  <si>
    <t>18:00</t>
  </si>
  <si>
    <t xml:space="preserve"> 5h - Bra0412 e 02:10h - Bra0422</t>
  </si>
  <si>
    <t>Sexta-Feira, 16/08/2024</t>
  </si>
  <si>
    <t>08:48</t>
  </si>
  <si>
    <t>13:57</t>
  </si>
  <si>
    <t>Projeto: BRA0412 - 05:09h     * bh*</t>
  </si>
  <si>
    <t>Sábado, 17/08/2024</t>
  </si>
  <si>
    <t>Domingo, 18/08/2024</t>
  </si>
  <si>
    <t>Segunda-Feira, 19/08/2024</t>
  </si>
  <si>
    <t>13:44</t>
  </si>
  <si>
    <t>14:56</t>
  </si>
  <si>
    <t>18:16</t>
  </si>
  <si>
    <t>Terca-Feira, 20/08/2024</t>
  </si>
  <si>
    <t>09:13</t>
  </si>
  <si>
    <t>12:10</t>
  </si>
  <si>
    <t>13:18</t>
  </si>
  <si>
    <t>19:16</t>
  </si>
  <si>
    <t>esquecimento de marcação na saída 1. Bra0412 - 4h / Bra0422 - 4h</t>
  </si>
  <si>
    <t>Quarta-Feira, 21/08/2024</t>
  </si>
  <si>
    <t>09:18</t>
  </si>
  <si>
    <t>13:07</t>
  </si>
  <si>
    <t>18:37</t>
  </si>
  <si>
    <t>Bra0412 - 4h / Bra0422 - 4h</t>
  </si>
  <si>
    <t>Quinta-Feira, 22/08/2024</t>
  </si>
  <si>
    <t>08:59</t>
  </si>
  <si>
    <t>12:59</t>
  </si>
  <si>
    <t>14:16</t>
  </si>
  <si>
    <t>19:10</t>
  </si>
  <si>
    <t>solicito retirar a entrada 3. problemas de internet Bra0412 - 4h / Bra0422 - 4h</t>
  </si>
  <si>
    <t>Sexta-Feira, 23/08/2024</t>
  </si>
  <si>
    <t>09:15</t>
  </si>
  <si>
    <t>12:41</t>
  </si>
  <si>
    <t>14:30</t>
  </si>
  <si>
    <t>18:36</t>
  </si>
  <si>
    <t>Esquecimento de marcação na entrada 2 Bra0412 - 4h / Bra0422 - 4h</t>
  </si>
  <si>
    <t>Sábado, 24/08/2024</t>
  </si>
  <si>
    <t>Domingo, 25/08/2024</t>
  </si>
  <si>
    <t>Segunda-Feira, 26/08/2024</t>
  </si>
  <si>
    <t>12:29</t>
  </si>
  <si>
    <t>20:27</t>
  </si>
  <si>
    <t>Terca-Feira, 27/08/2024</t>
  </si>
  <si>
    <t>10:00</t>
  </si>
  <si>
    <t>12:30</t>
  </si>
  <si>
    <t>13:55</t>
  </si>
  <si>
    <t>19:29</t>
  </si>
  <si>
    <t>esquecimento marcação - ida ao escritorio</t>
  </si>
  <si>
    <t>Quarta-Feira, 28/08/2024</t>
  </si>
  <si>
    <t>09:55</t>
  </si>
  <si>
    <t>14:25</t>
  </si>
  <si>
    <t>19:36</t>
  </si>
  <si>
    <t>esquecimento marcação entrada 1</t>
  </si>
  <si>
    <t>Quinta-Feira, 29/08/2024</t>
  </si>
  <si>
    <t>09:57</t>
  </si>
  <si>
    <t>13:36</t>
  </si>
  <si>
    <t>19:03</t>
  </si>
  <si>
    <t>BRA0412 - 4h / BRA0422 - 4h</t>
  </si>
  <si>
    <t>Sexta-Feira, 30/08/2024</t>
  </si>
  <si>
    <t>09:47</t>
  </si>
  <si>
    <t>11:25</t>
  </si>
  <si>
    <t>00:00</t>
  </si>
  <si>
    <t>esquecimento marcação saída 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</si>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</sst>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51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64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59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2" t="s">
        <v>96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98</v>
      </c>
      <c r="B33" s="10" t="s">
        <v>54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83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2" t="s">
        <v>125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127</v>
      </c>
      <c r="B40" s="10" t="s">
        <v>44</v>
      </c>
      <c r="C40" s="10" t="s">
        <v>128</v>
      </c>
      <c r="D40" s="10" t="s">
        <v>37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135</v>
      </c>
      <c r="L41" s="10"/>
      <c r="M41" s="11"/>
    </row>
    <row r="42" spans="1:13">
      <c r="A42" s="10" t="s">
        <v>136</v>
      </c>
      <c r="B42" s="10" t="s">
        <v>137</v>
      </c>
      <c r="C42" s="10" t="s">
        <v>110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0" t="s">
        <v>141</v>
      </c>
      <c r="B43" s="10" t="s">
        <v>142</v>
      </c>
      <c r="C43" s="10" t="s">
        <v>143</v>
      </c>
      <c r="D43" s="10" t="s">
        <v>89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149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13">
      <c r="A45" s="12" t="s">
        <v>151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2024-09-03T14:13:44-03:00</dcterms:created>
  <dcterms:modified xsi:type="dcterms:W3CDTF">2024-09-03T14:13:44-03:00</dcterms:modified>
  <dc:title>Untitled Spreadsheet</dc:title>
  <dc:description/>
  <dc:subject/>
  <cp:keywords/>
  <cp:category/>
</cp:coreProperties>
</file>