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IO BE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<sst xmlns="http://schemas.openxmlformats.org/spreadsheetml/2006/main" uniqueCount="129">
  <si>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</si>
  <si>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01/08/2024 até 30/08/2024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</si>
  <si>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</si>
  <si>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</si>
  <si>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</si>
  <si>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</si>
  <si>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</si>
  <si>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</si>
  <si>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</si>
  <si>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</si>
  <si>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KAIO BENTO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</si>
  <si>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</si>
  <si>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</si>
  <si>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</si>
  <si>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</si>
  <si>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</si>
  <si>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</si>
  <si>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</si>
  <si>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</si>
  <si>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</si>
  <si>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</si>
  <si>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</si>
  <si>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</si>
  <si>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</si>
  <si>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</si>
  <si>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</si>
  <si>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</si>
  <si>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</si>
  <si>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</si>
  <si>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08:09</t>
  </si>
  <si>
    <t>12:04</t>
  </si>
  <si>
    <t>13:04</t>
  </si>
  <si>
    <t>18:07</t>
  </si>
  <si>
    <t>Sexta-Feira, 02/08/2024</t>
  </si>
  <si>
    <t>12:08</t>
  </si>
  <si>
    <t>13:08</t>
  </si>
  <si>
    <t>17:42</t>
  </si>
  <si>
    <t>Sábado, 03/08/2024</t>
  </si>
  <si>
    <t>Domingo, 04/08/2024</t>
  </si>
  <si>
    <t>Segunda-Feira, 05/08/2024</t>
  </si>
  <si>
    <t>07:55</t>
  </si>
  <si>
    <t>12:09</t>
  </si>
  <si>
    <t>13:09</t>
  </si>
  <si>
    <t>Terca-Feira, 06/08/2024</t>
  </si>
  <si>
    <t>07:56</t>
  </si>
  <si>
    <t>12:06</t>
  </si>
  <si>
    <t>13:06</t>
  </si>
  <si>
    <t>18:06</t>
  </si>
  <si>
    <t>Quarta-Feira, 07/08/2024</t>
  </si>
  <si>
    <t>07:54</t>
  </si>
  <si>
    <t>12:29</t>
  </si>
  <si>
    <t>18:09</t>
  </si>
  <si>
    <t>Quinta-Feira, 08/08/2024</t>
  </si>
  <si>
    <t>08:11</t>
  </si>
  <si>
    <t>12:35</t>
  </si>
  <si>
    <t>18:04</t>
  </si>
  <si>
    <t>Sexta-Feira, 09/08/2024</t>
  </si>
  <si>
    <t>07:50</t>
  </si>
  <si>
    <t>12:31</t>
  </si>
  <si>
    <t>13:33</t>
  </si>
  <si>
    <t>17:10</t>
  </si>
  <si>
    <t>Sábado, 10/08/2024</t>
  </si>
  <si>
    <t>Domingo, 11/08/2024</t>
  </si>
  <si>
    <t>Segunda-Feira, 12/08/2024</t>
  </si>
  <si>
    <t>08:01</t>
  </si>
  <si>
    <t>12:12</t>
  </si>
  <si>
    <t>13:12</t>
  </si>
  <si>
    <t>18:13</t>
  </si>
  <si>
    <t>Terca-Feira, 13/08/2024</t>
  </si>
  <si>
    <t>07:52</t>
  </si>
  <si>
    <t>12:24</t>
  </si>
  <si>
    <t>14:28</t>
  </si>
  <si>
    <t>18:17</t>
  </si>
  <si>
    <t>Quarta-Feira, 14/08/2024</t>
  </si>
  <si>
    <t>12:30</t>
  </si>
  <si>
    <t>13:30</t>
  </si>
  <si>
    <t>18:03</t>
  </si>
  <si>
    <t>Quinta-Feira, 15/08/2024</t>
  </si>
  <si>
    <t>12:21</t>
  </si>
  <si>
    <t>15:42</t>
  </si>
  <si>
    <t>Incomp.</t>
  </si>
  <si>
    <t>00:00</t>
  </si>
  <si>
    <t>Sexta-Feira, 16/08/2024</t>
  </si>
  <si>
    <t>12:14</t>
  </si>
  <si>
    <t>13:27</t>
  </si>
  <si>
    <t>17:12</t>
  </si>
  <si>
    <t>Sábado, 17/08/2024</t>
  </si>
  <si>
    <t>Domingo, 18/08/2024</t>
  </si>
  <si>
    <t>Segunda-Feira, 19/08/2024</t>
  </si>
  <si>
    <t>07:51</t>
  </si>
  <si>
    <t>12:32</t>
  </si>
  <si>
    <t>13:34</t>
  </si>
  <si>
    <t>18:12</t>
  </si>
  <si>
    <t>Terca-Feira, 20/08/2024</t>
  </si>
  <si>
    <t>12:16</t>
  </si>
  <si>
    <t>13:16</t>
  </si>
  <si>
    <t>Quarta-Feira, 21/08/2024</t>
  </si>
  <si>
    <t>Quinta-Feira, 22/08/2024</t>
  </si>
  <si>
    <t>12:11</t>
  </si>
  <si>
    <t>13:11</t>
  </si>
  <si>
    <t>Sexta-Feira, 23/08/2024</t>
  </si>
  <si>
    <t>12:01</t>
  </si>
  <si>
    <t>13:01</t>
  </si>
  <si>
    <t>17:11</t>
  </si>
  <si>
    <t>Sábado, 24/08/2024</t>
  </si>
  <si>
    <t>Domingo, 25/08/2024</t>
  </si>
  <si>
    <t>Segunda-Feira, 26/08/2024</t>
  </si>
  <si>
    <t>07:46</t>
  </si>
  <si>
    <t>12:05</t>
  </si>
  <si>
    <t>13:05</t>
  </si>
  <si>
    <t>18:05</t>
  </si>
  <si>
    <t>Terca-Feira, 27/08/2024</t>
  </si>
  <si>
    <t>12:23</t>
  </si>
  <si>
    <t>17:57</t>
  </si>
  <si>
    <t>18:57</t>
  </si>
  <si>
    <t>Quarta-Feira, 28/08/2024</t>
  </si>
  <si>
    <t>08:00</t>
  </si>
  <si>
    <t>12:13</t>
  </si>
  <si>
    <t>13:15</t>
  </si>
  <si>
    <t>Quinta-Feira, 29/08/2024</t>
  </si>
  <si>
    <t>Sexta-Feira, 30/08/2024</t>
  </si>
  <si>
    <t>08:13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</si>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</sst>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49</v>
      </c>
      <c r="C29" s="10" t="s">
        <v>78</v>
      </c>
      <c r="D29" s="10" t="s">
        <v>79</v>
      </c>
      <c r="E29" s="10"/>
      <c r="F29" s="10"/>
      <c r="G29" s="10"/>
      <c r="H29" s="10" t="s">
        <v>80</v>
      </c>
      <c r="I29" s="10" t="str">
        <f>(J2+J1)</f>
        <v>0</v>
      </c>
      <c r="J29" s="10" t="s">
        <v>81</v>
      </c>
      <c r="K29" s="10"/>
      <c r="L29" s="10"/>
      <c r="M29" s="11"/>
    </row>
    <row r="30" spans="1:13">
      <c r="A30" s="10" t="s">
        <v>82</v>
      </c>
      <c r="B30" s="10" t="s">
        <v>44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69</v>
      </c>
      <c r="C34" s="10" t="s">
        <v>94</v>
      </c>
      <c r="D34" s="10" t="s">
        <v>95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40</v>
      </c>
      <c r="C35" s="10" t="s">
        <v>65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44</v>
      </c>
      <c r="C36" s="10" t="s">
        <v>98</v>
      </c>
      <c r="D36" s="10" t="s">
        <v>99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49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44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44</v>
      </c>
      <c r="C43" s="10" t="s">
        <v>30</v>
      </c>
      <c r="D43" s="10" t="s">
        <v>31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98</v>
      </c>
      <c r="D44" s="10" t="s">
        <v>122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KAIO BENTO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2024-09-05T09:58:39-03:00</dcterms:created>
  <dcterms:modified xsi:type="dcterms:W3CDTF">2024-09-05T09:58:39-03:00</dcterms:modified>
  <dc:title>Untitled Spreadsheet</dc:title>
  <dc:description/>
  <dc:subject/>
  <cp:keywords/>
  <cp:category/>
</cp:coreProperties>
</file>