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<sst xmlns="http://schemas.openxmlformats.org/spreadsheetml/2006/main" uniqueCount="132">
  <si>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</si>
  <si>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</si>
  <si>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</si>
  <si>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</si>
  <si>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</si>
  <si>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</si>
  <si>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</si>
  <si>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</si>
  <si>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</si>
  <si>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</si>
  <si>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</si>
  <si>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</si>
  <si>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</si>
  <si>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</si>
  <si>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</si>
  <si>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</si>
  <si>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</si>
  <si>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</si>
  <si>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</si>
  <si>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</si>
  <si>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</si>
  <si>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</si>
  <si>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</si>
  <si>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</si>
  <si>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</si>
  <si>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</si>
  <si>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</si>
  <si>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</si>
  <si>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</si>
  <si>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13:53</t>
  </si>
  <si>
    <t>21:34</t>
  </si>
  <si>
    <t>22:31</t>
  </si>
  <si>
    <t>23:40</t>
  </si>
  <si>
    <t>Erro marcação</t>
  </si>
  <si>
    <t>Sexta-Feira, 02/08/2024</t>
  </si>
  <si>
    <t>13:56</t>
  </si>
  <si>
    <t>21:12</t>
  </si>
  <si>
    <t>22:14</t>
  </si>
  <si>
    <t>23:44</t>
  </si>
  <si>
    <t>Sábado, 03/08/2024</t>
  </si>
  <si>
    <t>Domingo, 04/08/2024</t>
  </si>
  <si>
    <t>Segunda-Feira, 05/08/2024</t>
  </si>
  <si>
    <t>14:01</t>
  </si>
  <si>
    <t>21:26</t>
  </si>
  <si>
    <t>22:24</t>
  </si>
  <si>
    <t>23:53</t>
  </si>
  <si>
    <t>Terca-Feira, 06/08/2024</t>
  </si>
  <si>
    <t>14:00</t>
  </si>
  <si>
    <t>21:31</t>
  </si>
  <si>
    <t>22:32</t>
  </si>
  <si>
    <t>23:58</t>
  </si>
  <si>
    <t>Quarta-Feira, 07/08/2024</t>
  </si>
  <si>
    <t>21:27</t>
  </si>
  <si>
    <t>22:21</t>
  </si>
  <si>
    <t>23:43</t>
  </si>
  <si>
    <t>Quinta-Feira, 08/08/2024</t>
  </si>
  <si>
    <t>13:55</t>
  </si>
  <si>
    <t>21:18</t>
  </si>
  <si>
    <t>22:15</t>
  </si>
  <si>
    <t>23:13</t>
  </si>
  <si>
    <t>Sexta-Feira, 09/08/2024</t>
  </si>
  <si>
    <t>21:59</t>
  </si>
  <si>
    <t>22:55</t>
  </si>
  <si>
    <t>23:50</t>
  </si>
  <si>
    <t>Sábado, 10/08/2024</t>
  </si>
  <si>
    <t>Domingo, 11/08/2024</t>
  </si>
  <si>
    <t>Segunda-Feira, 12/08/2024</t>
  </si>
  <si>
    <t>13:57</t>
  </si>
  <si>
    <t>21:32</t>
  </si>
  <si>
    <t>22:27</t>
  </si>
  <si>
    <t>Terca-Feira, 13/08/2024</t>
  </si>
  <si>
    <t>13:52</t>
  </si>
  <si>
    <t>21:52</t>
  </si>
  <si>
    <t>22:50</t>
  </si>
  <si>
    <t>23:45</t>
  </si>
  <si>
    <t>Quarta-Feira, 14/08/2024</t>
  </si>
  <si>
    <t>14:02</t>
  </si>
  <si>
    <t>20:57</t>
  </si>
  <si>
    <t>21:54</t>
  </si>
  <si>
    <t>Quinta-Feira, 15/08/2024</t>
  </si>
  <si>
    <t>22:25</t>
  </si>
  <si>
    <t>23:20</t>
  </si>
  <si>
    <t>Sexta-Feira, 16/08/2024</t>
  </si>
  <si>
    <t>23:39</t>
  </si>
  <si>
    <t>Sábado, 17/08/2024</t>
  </si>
  <si>
    <t>Domingo, 18/08/2024</t>
  </si>
  <si>
    <t>Segunda-Feira, 19/08/2024</t>
  </si>
  <si>
    <t>21:13</t>
  </si>
  <si>
    <t>22:10</t>
  </si>
  <si>
    <t>Terca-Feira, 20/08/2024</t>
  </si>
  <si>
    <t>13:54</t>
  </si>
  <si>
    <t>21:45</t>
  </si>
  <si>
    <t>22:41</t>
  </si>
  <si>
    <t>23:42</t>
  </si>
  <si>
    <t>Quarta-Feira, 21/08/2024</t>
  </si>
  <si>
    <t>21:38</t>
  </si>
  <si>
    <t>22:37</t>
  </si>
  <si>
    <t>23:54</t>
  </si>
  <si>
    <t>Problemas com internet</t>
  </si>
  <si>
    <t>Quinta-Feira, 22/08/2024</t>
  </si>
  <si>
    <t>21:42</t>
  </si>
  <si>
    <t>22:52</t>
  </si>
  <si>
    <t>Sexta-Feira, 23/08/2024</t>
  </si>
  <si>
    <t>22:42</t>
  </si>
  <si>
    <t>Sábado, 24/08/2024</t>
  </si>
  <si>
    <t>Domingo, 25/08/2024</t>
  </si>
  <si>
    <t>Segunda-Feira, 26/08/2024</t>
  </si>
  <si>
    <t>13:58</t>
  </si>
  <si>
    <t>20:52</t>
  </si>
  <si>
    <t>21:55</t>
  </si>
  <si>
    <t>23:03</t>
  </si>
  <si>
    <t>Terca-Feira, 27/08/2024</t>
  </si>
  <si>
    <t>13:51</t>
  </si>
  <si>
    <t>21:15</t>
  </si>
  <si>
    <t>22:12</t>
  </si>
  <si>
    <t>Quarta-Feira, 28/08/2024</t>
  </si>
  <si>
    <t>21:36</t>
  </si>
  <si>
    <t>Quinta-Feira, 29/08/2024</t>
  </si>
  <si>
    <t>21:39</t>
  </si>
  <si>
    <t>22:40</t>
  </si>
  <si>
    <t>23:38</t>
  </si>
  <si>
    <t>Sexta-Feira, 30/08/2024</t>
  </si>
  <si>
    <t>21:33</t>
  </si>
  <si>
    <t>22:28</t>
  </si>
  <si>
    <t>23:46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</si>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</sst>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35</v>
      </c>
      <c r="C29" s="10" t="s">
        <v>80</v>
      </c>
      <c r="D29" s="10" t="s">
        <v>81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82</v>
      </c>
      <c r="B30" s="10" t="s">
        <v>29</v>
      </c>
      <c r="C30" s="10" t="s">
        <v>72</v>
      </c>
      <c r="D30" s="10" t="s">
        <v>73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47</v>
      </c>
      <c r="C33" s="10" t="s">
        <v>87</v>
      </c>
      <c r="D33" s="10" t="s">
        <v>88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29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90</v>
      </c>
      <c r="C36" s="10" t="s">
        <v>100</v>
      </c>
      <c r="D36" s="10" t="s">
        <v>101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71</v>
      </c>
      <c r="C37" s="10" t="s">
        <v>91</v>
      </c>
      <c r="D37" s="10" t="s">
        <v>103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115</v>
      </c>
      <c r="B42" s="10" t="s">
        <v>90</v>
      </c>
      <c r="C42" s="10" t="s">
        <v>116</v>
      </c>
      <c r="D42" s="10" t="s">
        <v>31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117</v>
      </c>
      <c r="B43" s="10" t="s">
        <v>56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121</v>
      </c>
      <c r="B44" s="10" t="s">
        <v>56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2024-09-09T17:30:26-03:00</dcterms:created>
  <dcterms:modified xsi:type="dcterms:W3CDTF">2024-09-09T17:30:26-03:00</dcterms:modified>
  <dc:title>Untitled Spreadsheet</dc:title>
  <dc:description/>
  <dc:subject/>
  <cp:keywords/>
  <cp:category/>
</cp:coreProperties>
</file>