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<sst xmlns="http://schemas.openxmlformats.org/spreadsheetml/2006/main" uniqueCount="46">
  <si>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</si>
  <si>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01/09/2024 até 10/09/2024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</si>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</sst>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40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41</v>
      </c>
      <c r="I26" s="10" t="str">
        <f>(H25-I25)</f>
        <v>0</v>
      </c>
      <c r="J26" s="13"/>
      <c r="K26" s="7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42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44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45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2024-09-10T12:20:24-03:00</dcterms:created>
  <dcterms:modified xsi:type="dcterms:W3CDTF">2024-09-10T12:20:24-03:00</dcterms:modified>
  <dc:title>Untitled Spreadsheet</dc:title>
  <dc:description/>
  <dc:subject/>
  <cp:keywords/>
  <cp:category/>
</cp:coreProperties>
</file>