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LEN CRISTINA NASCIMENTO QU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<sst xmlns="http://schemas.openxmlformats.org/spreadsheetml/2006/main" uniqueCount="124">
  <si>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</si>
  <si>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</si>
  <si>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</si>
  <si>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</si>
  <si>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</si>
  <si>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</si>
  <si>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</si>
  <si>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</si>
  <si>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</si>
  <si>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</si>
  <si>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HELLEN CRISTINA NASCIMENTO QUEIROZ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</si>
  <si>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</si>
  <si>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</si>
  <si>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</si>
  <si>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</si>
  <si>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</si>
  <si>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</si>
  <si>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</si>
  <si>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</si>
  <si>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</si>
  <si>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</si>
  <si>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</si>
  <si>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</si>
  <si>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</si>
  <si>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</si>
  <si>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</si>
  <si>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</si>
  <si>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</si>
  <si>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</si>
  <si>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04:40</t>
  </si>
  <si>
    <t>11:09</t>
  </si>
  <si>
    <t>12:00</t>
  </si>
  <si>
    <t>14:00</t>
  </si>
  <si>
    <t>Sexta-Feira, 02/08/2024</t>
  </si>
  <si>
    <t>05:00</t>
  </si>
  <si>
    <t>11:03</t>
  </si>
  <si>
    <t>12:03</t>
  </si>
  <si>
    <t>voltei 12:03</t>
  </si>
  <si>
    <t>Sábado, 03/08/2024</t>
  </si>
  <si>
    <t>Domingo, 04/08/2024</t>
  </si>
  <si>
    <t>Segunda-Feira, 05/08/2024</t>
  </si>
  <si>
    <t>11:00</t>
  </si>
  <si>
    <t>14:10</t>
  </si>
  <si>
    <t>Terca-Feira, 06/08/2024</t>
  </si>
  <si>
    <t>11:26</t>
  </si>
  <si>
    <t>12:25</t>
  </si>
  <si>
    <t xml:space="preserve">Meu celular descarregou </t>
  </si>
  <si>
    <t>Quarta-Feira, 07/08/2024</t>
  </si>
  <si>
    <t>04:59</t>
  </si>
  <si>
    <t>11:10</t>
  </si>
  <si>
    <t>12:10</t>
  </si>
  <si>
    <t>Por favor, acabei esquecendo de bater a saída.</t>
  </si>
  <si>
    <t>Quinta-Feira, 08/08/2024</t>
  </si>
  <si>
    <t>11:14</t>
  </si>
  <si>
    <t>12:14</t>
  </si>
  <si>
    <t>Esqueci de bater o ponto de saida</t>
  </si>
  <si>
    <t>Sexta-Feira, 09/08/2024</t>
  </si>
  <si>
    <t>14:01</t>
  </si>
  <si>
    <t xml:space="preserve">Cheguei 4:40 mas não iniciei no aplicativo Saida para o almoço </t>
  </si>
  <si>
    <t>Sábado, 10/08/2024</t>
  </si>
  <si>
    <t>11:08</t>
  </si>
  <si>
    <t>12:08</t>
  </si>
  <si>
    <t>Hora extra</t>
  </si>
  <si>
    <t>Domingo, 11/08/2024</t>
  </si>
  <si>
    <t>Segunda-Feira, 12/08/2024</t>
  </si>
  <si>
    <t>esqueci de bater as 14h</t>
  </si>
  <si>
    <t>Terca-Feira, 13/08/2024</t>
  </si>
  <si>
    <t>12:13</t>
  </si>
  <si>
    <t>Quarta-Feira, 14/08/2024</t>
  </si>
  <si>
    <t>05:01</t>
  </si>
  <si>
    <t>11:39</t>
  </si>
  <si>
    <t>12:39</t>
  </si>
  <si>
    <t>14:13</t>
  </si>
  <si>
    <t>Quinta-Feira, 15/08/2024</t>
  </si>
  <si>
    <t>11:01</t>
  </si>
  <si>
    <t>13:59</t>
  </si>
  <si>
    <t>Sexta-Feira, 16/08/2024</t>
  </si>
  <si>
    <t>11:06</t>
  </si>
  <si>
    <t>12:06</t>
  </si>
  <si>
    <t>Sábado, 17/08/2024</t>
  </si>
  <si>
    <t>Domingo, 18/08/2024</t>
  </si>
  <si>
    <t>Segunda-Feira, 19/08/2024</t>
  </si>
  <si>
    <t>05:06</t>
  </si>
  <si>
    <t>12:04</t>
  </si>
  <si>
    <t>13:03</t>
  </si>
  <si>
    <t>14:04</t>
  </si>
  <si>
    <t>não estava conseguindo acessar a pagina no google, estava dando erro</t>
  </si>
  <si>
    <t>Terca-Feira, 20/08/2024</t>
  </si>
  <si>
    <t>Quarta-Feira, 21/08/2024</t>
  </si>
  <si>
    <t>05:04</t>
  </si>
  <si>
    <t>12:02</t>
  </si>
  <si>
    <t>Quinta-Feira, 22/08/2024</t>
  </si>
  <si>
    <t>05:05</t>
  </si>
  <si>
    <t>11:12</t>
  </si>
  <si>
    <t>14:05</t>
  </si>
  <si>
    <t>Sexta-Feira, 23/08/2024</t>
  </si>
  <si>
    <t>Sábado, 24/08/2024</t>
  </si>
  <si>
    <t>13:00</t>
  </si>
  <si>
    <t>Domingo, 25/08/2024</t>
  </si>
  <si>
    <t>Segunda-Feira, 26/08/2024</t>
  </si>
  <si>
    <t>05:29</t>
  </si>
  <si>
    <t>11:31</t>
  </si>
  <si>
    <t>12:31</t>
  </si>
  <si>
    <t>Terca-Feira, 27/08/2024</t>
  </si>
  <si>
    <t>12:09</t>
  </si>
  <si>
    <t>Quarta-Feira, 28/08/2024</t>
  </si>
  <si>
    <t>11:29</t>
  </si>
  <si>
    <t>12:26</t>
  </si>
  <si>
    <t>Quinta-Feira, 29/08/2024</t>
  </si>
  <si>
    <t>11:37</t>
  </si>
  <si>
    <t>13:17</t>
  </si>
  <si>
    <t>esqueci de bater</t>
  </si>
  <si>
    <t>Sexta-Feira, 30/08/2024</t>
  </si>
  <si>
    <t>11:16</t>
  </si>
  <si>
    <t>12:16</t>
  </si>
  <si>
    <t>esqueci de bater a volta</t>
  </si>
  <si>
    <t>Sábado, 31/08/2024</t>
  </si>
  <si>
    <t>05:23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</si>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</sst>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29</v>
      </c>
      <c r="C23" s="10" t="s">
        <v>53</v>
      </c>
      <c r="D23" s="10" t="s">
        <v>54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 t="s">
        <v>34</v>
      </c>
      <c r="C24" s="12" t="s">
        <v>60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 t="s">
        <v>62</v>
      </c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34</v>
      </c>
      <c r="C26" s="10" t="s">
        <v>35</v>
      </c>
      <c r="D26" s="10" t="s">
        <v>36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34</v>
      </c>
      <c r="C27" s="10" t="s">
        <v>60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34</v>
      </c>
      <c r="C29" s="10" t="s">
        <v>74</v>
      </c>
      <c r="D29" s="10" t="s">
        <v>31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34</v>
      </c>
      <c r="C30" s="10" t="s">
        <v>77</v>
      </c>
      <c r="D30" s="10" t="s">
        <v>78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34</v>
      </c>
      <c r="C34" s="10" t="s">
        <v>77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74</v>
      </c>
      <c r="D35" s="10" t="s">
        <v>90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54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34</v>
      </c>
      <c r="C37" s="10" t="s">
        <v>49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34</v>
      </c>
      <c r="C38" s="12" t="s">
        <v>31</v>
      </c>
      <c r="D38" s="12" t="s">
        <v>97</v>
      </c>
      <c r="E38" s="12" t="s">
        <v>32</v>
      </c>
      <c r="F38" s="12"/>
      <c r="G38" s="12"/>
      <c r="H38" s="12"/>
      <c r="I38" s="12"/>
      <c r="J38" s="12"/>
      <c r="K38" s="12" t="s">
        <v>62</v>
      </c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34</v>
      </c>
      <c r="C41" s="10" t="s">
        <v>77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34</v>
      </c>
      <c r="C42" s="10" t="s">
        <v>106</v>
      </c>
      <c r="D42" s="10" t="s">
        <v>107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0" t="s">
        <v>112</v>
      </c>
      <c r="B44" s="10" t="s">
        <v>34</v>
      </c>
      <c r="C44" s="10" t="s">
        <v>113</v>
      </c>
      <c r="D44" s="10" t="s">
        <v>114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2" t="s">
        <v>116</v>
      </c>
      <c r="B45" s="12" t="s">
        <v>117</v>
      </c>
      <c r="C45" s="12" t="s">
        <v>60</v>
      </c>
      <c r="D45" s="12" t="s">
        <v>61</v>
      </c>
      <c r="E45" s="12" t="s">
        <v>32</v>
      </c>
      <c r="F45" s="12"/>
      <c r="G45" s="12"/>
      <c r="H45" s="12"/>
      <c r="I45" s="12"/>
      <c r="J45" s="12"/>
      <c r="K45" s="12" t="s">
        <v>62</v>
      </c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HELLEN CRISTINA NASCIMENTO QUE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2024-09-10T12:31:24-03:00</dcterms:created>
  <dcterms:modified xsi:type="dcterms:W3CDTF">2024-09-10T12:31:24-03:00</dcterms:modified>
  <dc:title>Untitled Spreadsheet</dc:title>
  <dc:description/>
  <dc:subject/>
  <cp:keywords/>
  <cp:category/>
</cp:coreProperties>
</file>