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<sst xmlns="http://schemas.openxmlformats.org/spreadsheetml/2006/main" uniqueCount="75">
  <si>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</si>
  <si>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01/09/2024 até 11/09/2024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</si>
  <si>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</si>
  <si>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</si>
  <si>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</si>
  <si>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</si>
  <si>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</si>
  <si>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</si>
  <si>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</si>
  <si>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</si>
  <si>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</si>
  <si>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</si>
  <si>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</si>
  <si>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</si>
  <si>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</si>
  <si>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</si>
  <si>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</si>
  <si>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</si>
  <si>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</si>
  <si>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</si>
  <si>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</si>
  <si>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</si>
  <si>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</si>
  <si>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</si>
  <si>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</si>
  <si>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</si>
  <si>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</si>
  <si>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</si>
  <si>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</si>
  <si>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06:00</t>
  </si>
  <si>
    <t>13:12</t>
  </si>
  <si>
    <t>14:12</t>
  </si>
  <si>
    <t>15:00</t>
  </si>
  <si>
    <t>Segunda-Feira, 02/09/2024</t>
  </si>
  <si>
    <t>00:00</t>
  </si>
  <si>
    <t>Folga</t>
  </si>
  <si>
    <t>00:00:00</t>
  </si>
  <si>
    <t>Terca-Feira, 03/09/2024</t>
  </si>
  <si>
    <t>06:06</t>
  </si>
  <si>
    <t>13:20</t>
  </si>
  <si>
    <t>14:26</t>
  </si>
  <si>
    <t>Incomp.</t>
  </si>
  <si>
    <t>Quarta-Feira, 04/09/2024</t>
  </si>
  <si>
    <t>06:11</t>
  </si>
  <si>
    <t>14:20</t>
  </si>
  <si>
    <t>15:25</t>
  </si>
  <si>
    <t>Esqueci de bater o ponto as 15h</t>
  </si>
  <si>
    <t>Quinta-Feira, 05/09/2024</t>
  </si>
  <si>
    <t>06:01</t>
  </si>
  <si>
    <t>13:30</t>
  </si>
  <si>
    <t>14:30</t>
  </si>
  <si>
    <t>Sexta-Feira, 06/09/2024</t>
  </si>
  <si>
    <t>06:10</t>
  </si>
  <si>
    <t>13:40</t>
  </si>
  <si>
    <t>15:16</t>
  </si>
  <si>
    <t>Sábado, 07/09/2024</t>
  </si>
  <si>
    <t>Domingo, 08/09/2024</t>
  </si>
  <si>
    <t>Segunda-Feira, 09/09/2024</t>
  </si>
  <si>
    <t>14:21</t>
  </si>
  <si>
    <t>15:11</t>
  </si>
  <si>
    <t>Terca-Feira, 10/09/2024</t>
  </si>
  <si>
    <t>05:50</t>
  </si>
  <si>
    <t>13:42</t>
  </si>
  <si>
    <t>15:06</t>
  </si>
  <si>
    <t>Quarta-Feira, 11/09/2024</t>
  </si>
  <si>
    <t>06:12</t>
  </si>
  <si>
    <t>13:21</t>
  </si>
  <si>
    <t>14:16</t>
  </si>
  <si>
    <t>Esqueci de bater o ponto as 06h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</si>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</sst>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29</v>
      </c>
      <c r="C23" s="10" t="s">
        <v>39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63</v>
      </c>
      <c r="F24" s="10" t="s">
        <v>63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"/>
      <c r="B26" s="1"/>
      <c r="C26" s="1"/>
      <c r="D26" s="1"/>
      <c r="E26" s="1"/>
      <c r="F26" s="14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70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71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2024-09-12T07:11:08-03:00</dcterms:created>
  <dcterms:modified xsi:type="dcterms:W3CDTF">2024-09-12T07:11:08-03:00</dcterms:modified>
  <dc:title>Untitled Spreadsheet</dc:title>
  <dc:description/>
  <dc:subject/>
  <cp:keywords/>
  <cp:category/>
</cp:coreProperties>
</file>