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<sst xmlns="http://schemas.openxmlformats.org/spreadsheetml/2006/main" uniqueCount="126">
  <si>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</si>
  <si>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</si>
  <si>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</si>
  <si>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</si>
  <si>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</si>
  <si>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</si>
  <si>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</si>
  <si>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</si>
  <si>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</si>
  <si>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</si>
  <si>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</si>
  <si>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</si>
  <si>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</si>
  <si>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</si>
  <si>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</si>
  <si>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</si>
  <si>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</si>
  <si>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</si>
  <si>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</si>
  <si>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</si>
  <si>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</si>
  <si>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</si>
  <si>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</si>
  <si>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</si>
  <si>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</si>
  <si>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</si>
  <si>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</si>
  <si>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</si>
  <si>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</si>
  <si>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</si>
  <si>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12:33</t>
  </si>
  <si>
    <t>13:27</t>
  </si>
  <si>
    <t>18:07</t>
  </si>
  <si>
    <t>Sexta-Feira, 02/08/2024</t>
  </si>
  <si>
    <t>08:54</t>
  </si>
  <si>
    <t>13:00</t>
  </si>
  <si>
    <t>13:59</t>
  </si>
  <si>
    <t>18:00</t>
  </si>
  <si>
    <t>Sábado, 03/08/2024</t>
  </si>
  <si>
    <t>Domingo, 04/08/2024</t>
  </si>
  <si>
    <t>Segunda-Feira, 05/08/2024</t>
  </si>
  <si>
    <t>00:00</t>
  </si>
  <si>
    <t>14:00</t>
  </si>
  <si>
    <t>17:59</t>
  </si>
  <si>
    <t>Declaração de horas -Atestado por consulta</t>
  </si>
  <si>
    <t>03:59:00</t>
  </si>
  <si>
    <t>Terca-Feira, 06/08/2024</t>
  </si>
  <si>
    <t>09:02</t>
  </si>
  <si>
    <t>12:03</t>
  </si>
  <si>
    <t>18:11</t>
  </si>
  <si>
    <t>Quarta-Feira, 07/08/2024</t>
  </si>
  <si>
    <t>08:55</t>
  </si>
  <si>
    <t>12:10</t>
  </si>
  <si>
    <t>13:11</t>
  </si>
  <si>
    <t>18:06</t>
  </si>
  <si>
    <t>Quinta-Feira, 08/08/2024</t>
  </si>
  <si>
    <t>08:52</t>
  </si>
  <si>
    <t>12:32</t>
  </si>
  <si>
    <t>13:24</t>
  </si>
  <si>
    <t>18:04</t>
  </si>
  <si>
    <t>Sexta-Feira, 09/08/2024</t>
  </si>
  <si>
    <t>09:03</t>
  </si>
  <si>
    <t>12:38</t>
  </si>
  <si>
    <t>13:28</t>
  </si>
  <si>
    <t>17:53</t>
  </si>
  <si>
    <t>Sábado, 10/08/2024</t>
  </si>
  <si>
    <t>Domingo, 11/08/2024</t>
  </si>
  <si>
    <t>Segunda-Feira, 12/08/2024</t>
  </si>
  <si>
    <t>08:56</t>
  </si>
  <si>
    <t>12:48</t>
  </si>
  <si>
    <t>13:46</t>
  </si>
  <si>
    <t>Terca-Feira, 13/08/2024</t>
  </si>
  <si>
    <t>Quarta-Feira, 14/08/2024</t>
  </si>
  <si>
    <t>13:45</t>
  </si>
  <si>
    <t>18:21</t>
  </si>
  <si>
    <t>Quinta-Feira, 15/08/2024</t>
  </si>
  <si>
    <t>Atestado- Exame</t>
  </si>
  <si>
    <t>00:00:00</t>
  </si>
  <si>
    <t>Sexta-Feira, 16/08/2024</t>
  </si>
  <si>
    <t>12:24</t>
  </si>
  <si>
    <t>13:19</t>
  </si>
  <si>
    <t>17:52</t>
  </si>
  <si>
    <t>Sábado, 17/08/2024</t>
  </si>
  <si>
    <t>Domingo, 18/08/2024</t>
  </si>
  <si>
    <t>Segunda-Feira, 19/08/2024</t>
  </si>
  <si>
    <t>12:23</t>
  </si>
  <si>
    <t>17:54</t>
  </si>
  <si>
    <t>Terca-Feira, 20/08/2024</t>
  </si>
  <si>
    <t>12:19</t>
  </si>
  <si>
    <t>13:15</t>
  </si>
  <si>
    <t>18:10</t>
  </si>
  <si>
    <t>Quarta-Feira, 21/08/2024</t>
  </si>
  <si>
    <t>12:18</t>
  </si>
  <si>
    <t>17:58</t>
  </si>
  <si>
    <t>Quinta-Feira, 22/08/2024</t>
  </si>
  <si>
    <t>12:12</t>
  </si>
  <si>
    <t>13:10</t>
  </si>
  <si>
    <t>17:57</t>
  </si>
  <si>
    <t>Sexta-Feira, 23/08/2024</t>
  </si>
  <si>
    <t>12:29</t>
  </si>
  <si>
    <t>13:30</t>
  </si>
  <si>
    <t>17:49</t>
  </si>
  <si>
    <t>Sábado, 24/08/2024</t>
  </si>
  <si>
    <t>Domingo, 25/08/2024</t>
  </si>
  <si>
    <t>Segunda-Feira, 26/08/2024</t>
  </si>
  <si>
    <t>13:34</t>
  </si>
  <si>
    <t>18:01</t>
  </si>
  <si>
    <t>Terca-Feira, 27/08/2024</t>
  </si>
  <si>
    <t>08:59</t>
  </si>
  <si>
    <t>13:08</t>
  </si>
  <si>
    <t>Quarta-Feira, 28/08/2024</t>
  </si>
  <si>
    <t>12:14</t>
  </si>
  <si>
    <t>13:12</t>
  </si>
  <si>
    <t>Quinta-Feira, 29/08/2024</t>
  </si>
  <si>
    <t>12:30</t>
  </si>
  <si>
    <t>18:12</t>
  </si>
  <si>
    <t>Sexta-Feira, 30/08/2024</t>
  </si>
  <si>
    <t>09:01</t>
  </si>
  <si>
    <t>12:43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</si>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</sst>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47</v>
      </c>
      <c r="C28" s="10" t="s">
        <v>69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68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61</v>
      </c>
      <c r="C35" s="10" t="s">
        <v>92</v>
      </c>
      <c r="D35" s="10" t="s">
        <v>58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68</v>
      </c>
      <c r="C40" s="10" t="s">
        <v>52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47</v>
      </c>
      <c r="C42" s="10" t="s">
        <v>111</v>
      </c>
      <c r="D42" s="10" t="s">
        <v>112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108</v>
      </c>
      <c r="C43" s="10" t="s">
        <v>114</v>
      </c>
      <c r="D43" s="10" t="s">
        <v>100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73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2024-09-17T09:38:27-03:00</dcterms:created>
  <dcterms:modified xsi:type="dcterms:W3CDTF">2024-09-17T09:38:27-03:00</dcterms:modified>
  <dc:title>Untitled Spreadsheet</dc:title>
  <dc:description/>
  <dc:subject/>
  <cp:keywords/>
  <cp:category/>
</cp:coreProperties>
</file>