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DRESSA LIMA DOS SANTOS" sheetId="4" r:id="rId7"/>
    <sheet name="ANGELA MARIA DA SILVA ALVES" sheetId="5" r:id="rId8"/>
    <sheet name="AUGUSTO LUIS SOUSA CHACON" sheetId="6" r:id="rId9"/>
    <sheet name="BEATRIZ FERNANDES DE GOIS" sheetId="7" r:id="rId10"/>
    <sheet name="BIANCA COSTA LOPES" sheetId="8" r:id="rId11"/>
    <sheet name="CRISTIANE NAOMI CUNHA" sheetId="9" r:id="rId12"/>
    <sheet name="CRISTIANO MENDES GONCALVES DA " sheetId="10" r:id="rId13"/>
    <sheet name="DEREK LIMA" sheetId="11" r:id="rId14"/>
    <sheet name="ESTER TAVARES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A MARI DA SILVA" sheetId="16" r:id="rId19"/>
    <sheet name="GIOVANA MARIA ALVES COSTA" sheetId="17" r:id="rId20"/>
    <sheet name="JAQUELINE FEITOZA DE LIMA INVE" sheetId="18" r:id="rId21"/>
    <sheet name="JAQUELINE PAIVA DE SOUSA" sheetId="19" r:id="rId22"/>
    <sheet name="JOSE HENRIQUE CARRIEL" sheetId="20" r:id="rId23"/>
    <sheet name="JULIANA DA SILVA REIS" sheetId="21" r:id="rId24"/>
    <sheet name="KARINA SANTANA DE SOUZA" sheetId="22" r:id="rId25"/>
    <sheet name="KAROLLINE MICCHELLE RIZZO DA S" sheetId="23" r:id="rId26"/>
    <sheet name="KAYSA DE OLIVEIRA" sheetId="24" r:id="rId27"/>
    <sheet name="LEONARDO CORSI" sheetId="25" r:id="rId28"/>
    <sheet name="LIBIA NAIAME APARECIDA VIEIRA " sheetId="26" r:id="rId29"/>
    <sheet name="LUANA TACHIBANA OLIVEIRA DE GO" sheetId="27" r:id="rId30"/>
    <sheet name="MARCOS HENRIQUE PETRUCI" sheetId="28" r:id="rId31"/>
    <sheet name="MARCOS MICHELE" sheetId="29" r:id="rId32"/>
    <sheet name="MARIA ELILAINE ROCHA" sheetId="30" r:id="rId33"/>
    <sheet name="MARIANA VITORINO SANTOS" sheetId="31" r:id="rId34"/>
    <sheet name="MAYARA ARAGAO DA PAZ" sheetId="32" r:id="rId35"/>
    <sheet name="PALOMA SOUZA DOS SANTOS" sheetId="33" r:id="rId36"/>
    <sheet name="PATRICK DOS SANTOS ASSIS" sheetId="34" r:id="rId37"/>
    <sheet name="RAILANE LUDMILA SILVA MATOS" sheetId="35" r:id="rId38"/>
    <sheet name="RITA DE CASSIA SILVERIO" sheetId="36" r:id="rId39"/>
    <sheet name="STEFANIE RAMOS CARVALHO" sheetId="37" r:id="rId40"/>
    <sheet name="SUELLEM NUNES BARROS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<sst xmlns="http://schemas.openxmlformats.org/spreadsheetml/2006/main" uniqueCount="84">
  <si>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</si>
  <si>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01/08/2024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</si>
  <si>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</si>
  <si>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</si>
  <si>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</si>
  <si>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</si>
  <si>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</si>
  <si>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</si>
  <si>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</si>
  <si>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</si>
  <si>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</si>
  <si>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</si>
  <si>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</si>
  <si>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</si>
  <si>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</si>
  <si>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</si>
  <si>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</si>
  <si>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</si>
  <si>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</si>
  <si>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</si>
  <si>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</si>
  <si>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</si>
  <si>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</si>
  <si>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</si>
  <si>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</si>
  <si>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</si>
  <si>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</si>
  <si>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</si>
  <si>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</si>
  <si>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</si>
  <si>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</si>
  <si>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</si>
  <si>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</si>
  <si>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</si>
  <si>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</si>
  <si>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</si>
  <si>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ANDRESSA LIMA DOS SANTOS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</si>
  <si>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</si>
  <si>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</si>
  <si>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</si>
  <si>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AUGUSTO LUIS SOUSA CHACON</t>
  </si>
  <si>
    <t>Das 09:00 às 18:00 - 08:00 por dia</t>
  </si>
  <si>
    <t>BEATRIZ FERNANDES DE GOIS</t>
  </si>
  <si>
    <t>BIANCA COSTA LOPES</t>
  </si>
  <si>
    <t>Das 22:00 às 07:00 - 08:00 por dia</t>
  </si>
  <si>
    <t>CRISTIANE NAOMI CUNHA</t>
  </si>
  <si>
    <t>CRISTIANO MENDES GONCALVES DA SILVA</t>
  </si>
  <si>
    <t>DEREK LIMA</t>
  </si>
  <si>
    <t>ESTER TAVARES SILVA</t>
  </si>
  <si>
    <t>GABRIEL DE OLIVEIRA PRADO</t>
  </si>
  <si>
    <t>GABRIELA DAS DORES DOS SANTOS</t>
  </si>
  <si>
    <t>GILIANE GOMES GONÇALVES DE SOUZA</t>
  </si>
  <si>
    <t>ADMINISTRACAO</t>
  </si>
  <si>
    <t>GIOVANA MARI DA SILVA</t>
  </si>
  <si>
    <t>GIOVANA MARIA ALVES COSTA</t>
  </si>
  <si>
    <t>JAQUELINE FEITOZA DE LIMA INVENÇÃO</t>
  </si>
  <si>
    <t>JAQUELINE PAIVA DE SOUSA</t>
  </si>
  <si>
    <t>JOSE HENRIQUE CARRIEL</t>
  </si>
  <si>
    <t>Das 06:00 às 15:00 - 08:00 por dia</t>
  </si>
  <si>
    <t>JULIANA DA SILVA REIS</t>
  </si>
  <si>
    <t>KARINA SANTANA DE SOUZA</t>
  </si>
  <si>
    <t>Das 21:00 às 06:00 - 08:00 por dia</t>
  </si>
  <si>
    <t>KAROLLINE MICCHELLE RIZZO DA SILVA</t>
  </si>
  <si>
    <t>KAYSA DE OLIVEIRA</t>
  </si>
  <si>
    <t>LEONARDO CORSI</t>
  </si>
  <si>
    <t>TREINAMENTO E DESENVOLVIMENTO</t>
  </si>
  <si>
    <t>LIBIA NAIAME APARECIDA VIEIRA DE AMORIM</t>
  </si>
  <si>
    <t>Das 08:00 às 17:00 - 08:00 por dia</t>
  </si>
  <si>
    <t>LUANA TACHIBANA OLIVEIRA DE GODOY</t>
  </si>
  <si>
    <t>MARCOS HENRIQUE PETRUCI</t>
  </si>
  <si>
    <t>MARCOS MICHELE</t>
  </si>
  <si>
    <t>MARIA ELILAINE ROCHA</t>
  </si>
  <si>
    <t>MARIANA VITORINO SANTOS</t>
  </si>
  <si>
    <t>MAYARA ARAGAO DA PAZ</t>
  </si>
  <si>
    <t>PALOMA SOUZA DOS SANTOS</t>
  </si>
  <si>
    <t>Das 21:00 às 07:00 - 08:00 por dia</t>
  </si>
  <si>
    <t>PATRICK DOS SANTOS ASSIS</t>
  </si>
  <si>
    <t>RAILANE LUDMILA SILVA MATOS</t>
  </si>
  <si>
    <t>RITA DE CASSIA SILVERIO</t>
  </si>
  <si>
    <t>STEFANIE RAMOS CARVALHO</t>
  </si>
  <si>
    <t>SUELLEM NUNES BARROS</t>
  </si>
  <si>
    <t>THAIS LACERDA GILO</t>
  </si>
  <si>
    <t>THAMIRES GUEDES RIBEIRO DE BRITO</t>
  </si>
  <si>
    <t>VINYCIUS AMADEU ALMEIDA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</si>
</sst>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 t="s">
        <v>37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 t="s">
        <v>38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 t="s">
        <v>52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 t="s">
        <v>37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 t="s">
        <v>38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 t="s">
        <v>37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 t="s">
        <v>38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 t="s">
        <v>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 t="s">
        <v>37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 t="s">
        <v>38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 t="s">
        <v>52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 t="s">
        <v>37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 t="s">
        <v>38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 t="s">
        <v>37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 t="s">
        <v>38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 t="s">
        <v>37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 t="s">
        <v>38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 t="s">
        <v>37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 t="s">
        <v>38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ANDRESSA LIMA DOS SANTOS</vt:lpstr>
      <vt:lpstr>ANGELA MARIA DA SILVA ALVES</vt:lpstr>
      <vt:lpstr>AUGUSTO LUIS SOUSA CHACON</vt:lpstr>
      <vt:lpstr>BEATRIZ FERNANDES DE GOIS</vt:lpstr>
      <vt:lpstr>BIANCA COSTA LOPES</vt:lpstr>
      <vt:lpstr>CRISTIANE NAOMI CUNHA</vt:lpstr>
      <vt:lpstr>CRISTIANO MENDES GONCALVES DA </vt:lpstr>
      <vt:lpstr>DEREK LIMA</vt:lpstr>
      <vt:lpstr>ESTER TAVARES SILVA</vt:lpstr>
      <vt:lpstr>GABRIEL DE OLIVEIRA PRADO</vt:lpstr>
      <vt:lpstr>GABRIELA DAS DORES DOS SANTOS</vt:lpstr>
      <vt:lpstr>GILIANE GOMES GONÇALVES DE SO</vt:lpstr>
      <vt:lpstr>GIOVANA MARI DA SILVA</vt:lpstr>
      <vt:lpstr>GIOVANA MARIA ALVES COSTA</vt:lpstr>
      <vt:lpstr>JAQUELINE FEITOZA DE LIMA INVE</vt:lpstr>
      <vt:lpstr>JAQUELINE PAIVA DE SOUSA</vt:lpstr>
      <vt:lpstr>JOSE HENRIQUE CARRIEL</vt:lpstr>
      <vt:lpstr>JULIANA DA SILVA REIS</vt:lpstr>
      <vt:lpstr>KARINA SANTANA DE SOUZA</vt:lpstr>
      <vt:lpstr>KAROLLINE MICCHELLE RIZZO DA S</vt:lpstr>
      <vt:lpstr>KAYSA DE OLIVEIRA</vt:lpstr>
      <vt:lpstr>LEONARDO CORSI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RAILANE LUDMILA SILVA MATOS</vt:lpstr>
      <vt:lpstr>RITA DE CASSIA SILVERIO</vt:lpstr>
      <vt:lpstr>STEFANIE RAMOS CARVALHO</vt:lpstr>
      <vt:lpstr>SUELLEM NUNES BARROS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2024-09-19T10:34:53-03:00</dcterms:created>
  <dcterms:modified xsi:type="dcterms:W3CDTF">2024-09-19T10:34:53-03:00</dcterms:modified>
  <dc:title>Untitled Spreadsheet</dc:title>
  <dc:description/>
  <dc:subject/>
  <cp:keywords/>
  <cp:category/>
</cp:coreProperties>
</file>