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<sst xmlns="http://schemas.openxmlformats.org/spreadsheetml/2006/main" uniqueCount="105">
  <si>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</si>
  <si>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</si>
  <si>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</si>
  <si>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</si>
  <si>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</si>
  <si>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</si>
  <si>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</si>
  <si>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</si>
  <si>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</si>
  <si>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</si>
  <si>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</si>
  <si>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</si>
  <si>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</si>
  <si>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</si>
  <si>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</si>
  <si>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</si>
  <si>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</si>
  <si>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</si>
  <si>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</si>
  <si>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</si>
  <si>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</si>
  <si>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</si>
  <si>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</si>
  <si>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</si>
  <si>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</si>
  <si>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</si>
  <si>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</si>
  <si>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</si>
  <si>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</si>
  <si>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06:00</t>
  </si>
  <si>
    <t>13:12</t>
  </si>
  <si>
    <t>14:12</t>
  </si>
  <si>
    <t>15:00</t>
  </si>
  <si>
    <t>Segunda-Feira, 02/09/2024</t>
  </si>
  <si>
    <t>00:00</t>
  </si>
  <si>
    <t>Folga</t>
  </si>
  <si>
    <t>00:00:00</t>
  </si>
  <si>
    <t>Terca-Feira, 03/09/2024</t>
  </si>
  <si>
    <t>06:06</t>
  </si>
  <si>
    <t>13:20</t>
  </si>
  <si>
    <t>14:26</t>
  </si>
  <si>
    <t>15:03</t>
  </si>
  <si>
    <t>Esqueci de bater  o ponto</t>
  </si>
  <si>
    <t>Quarta-Feira, 04/09/2024</t>
  </si>
  <si>
    <t>06:11</t>
  </si>
  <si>
    <t>14:20</t>
  </si>
  <si>
    <t>Esqueci de bater  o pontoEsqueci de bater o ponto as 15h</t>
  </si>
  <si>
    <t>Quinta-Feira, 05/09/2024</t>
  </si>
  <si>
    <t>06:01</t>
  </si>
  <si>
    <t>13:30</t>
  </si>
  <si>
    <t>14:30</t>
  </si>
  <si>
    <t>Sexta-Feira, 06/09/2024</t>
  </si>
  <si>
    <t>06:10</t>
  </si>
  <si>
    <t>13:40</t>
  </si>
  <si>
    <t>14:40</t>
  </si>
  <si>
    <t>15:16</t>
  </si>
  <si>
    <t>Esqueci de bater o ponto e fiquei em atendimento até esse horário no 5D</t>
  </si>
  <si>
    <t>Sábado, 07/09/2024</t>
  </si>
  <si>
    <t>Domingo, 08/09/2024</t>
  </si>
  <si>
    <t>Segunda-Feira, 09/09/2024</t>
  </si>
  <si>
    <t>14:21</t>
  </si>
  <si>
    <t>15:11</t>
  </si>
  <si>
    <t>Terca-Feira, 10/09/2024</t>
  </si>
  <si>
    <t>05:50</t>
  </si>
  <si>
    <t>15:06</t>
  </si>
  <si>
    <t>Quarta-Feira, 11/09/2024</t>
  </si>
  <si>
    <t>13:21</t>
  </si>
  <si>
    <t>14:16</t>
  </si>
  <si>
    <t>Quinta-Feira, 12/09/2024</t>
  </si>
  <si>
    <t>14:15</t>
  </si>
  <si>
    <t>15:07</t>
  </si>
  <si>
    <t>Sexta-Feira, 13/09/2024</t>
  </si>
  <si>
    <t>Incomp.</t>
  </si>
  <si>
    <t>Sábado, 14/09/2024</t>
  </si>
  <si>
    <t>05:52</t>
  </si>
  <si>
    <t>13:24</t>
  </si>
  <si>
    <t>14:13</t>
  </si>
  <si>
    <t>Domingo, 15/09/2024</t>
  </si>
  <si>
    <t>05:53</t>
  </si>
  <si>
    <t>15:04</t>
  </si>
  <si>
    <t>Segunda-Feira, 16/09/2024</t>
  </si>
  <si>
    <t>Terca-Feira, 17/09/2024</t>
  </si>
  <si>
    <t>Quarta-Feira, 18/09/2024</t>
  </si>
  <si>
    <t>05:58</t>
  </si>
  <si>
    <t>13:15</t>
  </si>
  <si>
    <t>15:12</t>
  </si>
  <si>
    <t>Quinta-Feira, 19/09/2024</t>
  </si>
  <si>
    <t>13:27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</si>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</sst>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39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45</v>
      </c>
      <c r="E24" s="10" t="s">
        <v>64</v>
      </c>
      <c r="F24" s="10" t="s">
        <v>64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68</v>
      </c>
      <c r="B26" s="10" t="s">
        <v>38</v>
      </c>
      <c r="C26" s="10" t="s">
        <v>66</v>
      </c>
      <c r="D26" s="10" t="s">
        <v>69</v>
      </c>
      <c r="E26" s="10" t="s">
        <v>70</v>
      </c>
      <c r="F26" s="10" t="s">
        <v>70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/>
      <c r="C27" s="10"/>
      <c r="D27" s="10"/>
      <c r="E27" s="10"/>
      <c r="F27" s="10"/>
      <c r="G27" s="10"/>
      <c r="H27" s="10" t="s">
        <v>72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73</v>
      </c>
      <c r="B28" s="12" t="s">
        <v>74</v>
      </c>
      <c r="C28" s="12" t="s">
        <v>75</v>
      </c>
      <c r="D28" s="12" t="s">
        <v>76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 t="s">
        <v>78</v>
      </c>
      <c r="C29" s="12" t="s">
        <v>53</v>
      </c>
      <c r="D29" s="12" t="s">
        <v>54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72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81</v>
      </c>
      <c r="B31" s="10"/>
      <c r="C31" s="10"/>
      <c r="D31" s="10"/>
      <c r="E31" s="10"/>
      <c r="F31" s="10"/>
      <c r="G31" s="10"/>
      <c r="H31" s="10" t="s">
        <v>72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69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48</v>
      </c>
      <c r="C33" s="10" t="s">
        <v>87</v>
      </c>
      <c r="D33" s="10" t="s">
        <v>45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/>
      <c r="C34" s="10"/>
      <c r="D34" s="10"/>
      <c r="E34" s="10"/>
      <c r="F34" s="10"/>
      <c r="G34" s="10"/>
      <c r="H34" s="10" t="s">
        <v>72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72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72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72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72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72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/>
      <c r="C44" s="10"/>
      <c r="D44" s="10"/>
      <c r="E44" s="10"/>
      <c r="F44" s="10"/>
      <c r="G44" s="10"/>
      <c r="H44" s="10" t="s">
        <v>72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2024-09-20T05:29:45-03:00</dcterms:created>
  <dcterms:modified xsi:type="dcterms:W3CDTF">2024-09-20T05:29:45-03:00</dcterms:modified>
  <dc:title>Untitled Spreadsheet</dc:title>
  <dc:description/>
  <dc:subject/>
  <cp:keywords/>
  <cp:category/>
</cp:coreProperties>
</file>