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<sst xmlns="http://schemas.openxmlformats.org/spreadsheetml/2006/main" uniqueCount="120">
  <si>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</si>
  <si>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</si>
  <si>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</si>
  <si>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</si>
  <si>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</si>
  <si>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</si>
  <si>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</si>
  <si>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</si>
  <si>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</si>
  <si>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</si>
  <si>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</si>
  <si>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</si>
  <si>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</si>
  <si>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</si>
  <si>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</si>
  <si>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</si>
  <si>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</si>
  <si>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</si>
  <si>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</si>
  <si>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</si>
  <si>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</si>
  <si>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</si>
  <si>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</si>
  <si>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</si>
  <si>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</si>
  <si>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</si>
  <si>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</si>
  <si>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</si>
  <si>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</si>
  <si>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</si>
  <si>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</si>
  <si>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</si>
  <si>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</si>
  <si>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13:01</t>
  </si>
  <si>
    <t>13:56</t>
  </si>
  <si>
    <t>18:00</t>
  </si>
  <si>
    <t>LITBRTI-15810-BRA0330-4h.// LITBRTI-17302-BRA0364-4h.</t>
  </si>
  <si>
    <t>Terca-Feira, 03/09/2024</t>
  </si>
  <si>
    <t>08:56</t>
  </si>
  <si>
    <t>12:01</t>
  </si>
  <si>
    <t>13:00</t>
  </si>
  <si>
    <t>17:55</t>
  </si>
  <si>
    <t>Quarta-Feira, 04/09/2024</t>
  </si>
  <si>
    <t>13:31</t>
  </si>
  <si>
    <t>14:30</t>
  </si>
  <si>
    <t>Quinta-Feira, 05/09/2024</t>
  </si>
  <si>
    <t>09:13</t>
  </si>
  <si>
    <t>13:05</t>
  </si>
  <si>
    <t>14:21</t>
  </si>
  <si>
    <t>18:31</t>
  </si>
  <si>
    <t>Sexta-Feira, 06/09/2024</t>
  </si>
  <si>
    <t>09:00</t>
  </si>
  <si>
    <t>13:03</t>
  </si>
  <si>
    <t>14:00</t>
  </si>
  <si>
    <t>18:05</t>
  </si>
  <si>
    <t>LITBRTI-15810-BRA0330-4h.// LITBRTI-17302-BRA0364-4h</t>
  </si>
  <si>
    <t>Sábado, 07/09/2024</t>
  </si>
  <si>
    <t>Domingo, 08/09/2024</t>
  </si>
  <si>
    <t>Segunda-Feira, 09/09/2024</t>
  </si>
  <si>
    <t>12:10</t>
  </si>
  <si>
    <t>13:11</t>
  </si>
  <si>
    <t>Terca-Feira, 10/09/2024</t>
  </si>
  <si>
    <t>12:05</t>
  </si>
  <si>
    <t>18:18</t>
  </si>
  <si>
    <t>Quarta-Feira, 11/09/2024</t>
  </si>
  <si>
    <t>12:04</t>
  </si>
  <si>
    <t>18:02</t>
  </si>
  <si>
    <t>Quinta-Feira, 12/09/2024</t>
  </si>
  <si>
    <t>09:01</t>
  </si>
  <si>
    <t>13:55</t>
  </si>
  <si>
    <t>18:30</t>
  </si>
  <si>
    <t>LITBRTI-15810-BRA0330-4h.// LITBRTI-17302-BRA0364-4,5h</t>
  </si>
  <si>
    <t>Sexta-Feira, 13/09/2024</t>
  </si>
  <si>
    <t>12:03</t>
  </si>
  <si>
    <t>13:02</t>
  </si>
  <si>
    <t>18:33</t>
  </si>
  <si>
    <t>Sábado, 14/09/2024</t>
  </si>
  <si>
    <t>Domingo, 15/09/2024</t>
  </si>
  <si>
    <t>Segunda-Feira, 16/09/2024</t>
  </si>
  <si>
    <t>09:05</t>
  </si>
  <si>
    <t>14:05</t>
  </si>
  <si>
    <t>Terca-Feira, 17/09/2024</t>
  </si>
  <si>
    <t>08:50</t>
  </si>
  <si>
    <t>19:00</t>
  </si>
  <si>
    <t>LITBRTI-15810-BRA0330-4h.// LITBRTI-17302-BRA0364-5h.</t>
  </si>
  <si>
    <t>Quarta-Feira, 18/09/2024</t>
  </si>
  <si>
    <t>12:00</t>
  </si>
  <si>
    <t>Quinta-Feira, 19/09/2024</t>
  </si>
  <si>
    <t>09:02</t>
  </si>
  <si>
    <t>13:15</t>
  </si>
  <si>
    <t>18:16</t>
  </si>
  <si>
    <t>Sexta-Feira, 20/09/2024</t>
  </si>
  <si>
    <t>Sábado, 21/09/2024</t>
  </si>
  <si>
    <t>Domingo, 22/09/2024</t>
  </si>
  <si>
    <t>Segunda-Feira, 23/09/2024</t>
  </si>
  <si>
    <t>08:59</t>
  </si>
  <si>
    <t>13:04</t>
  </si>
  <si>
    <t>Terca-Feira, 24/09/2024</t>
  </si>
  <si>
    <t>14:13</t>
  </si>
  <si>
    <t>LITBRTI-15810-BRA0330-4h.// LITBRTI-17302-BRA0364-4,5h.</t>
  </si>
  <si>
    <t>Quarta-Feira, 25/09/2024</t>
  </si>
  <si>
    <t>09:04</t>
  </si>
  <si>
    <t>18:09</t>
  </si>
  <si>
    <t>Quinta-Feira, 26/09/2024</t>
  </si>
  <si>
    <t>09:06</t>
  </si>
  <si>
    <t>12:02</t>
  </si>
  <si>
    <t>Sexta-Feira, 27/09/2024</t>
  </si>
  <si>
    <t>17:56</t>
  </si>
  <si>
    <t>Sábado, 28/09/2024</t>
  </si>
  <si>
    <t>Domingo, 29/09/2024</t>
  </si>
  <si>
    <t>Segunda-Feira, 30/09/2024</t>
  </si>
  <si>
    <t>12:09</t>
  </si>
  <si>
    <t>13:06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</si>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</sst>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38</v>
      </c>
      <c r="C23" s="10" t="s">
        <v>59</v>
      </c>
      <c r="D23" s="10" t="s">
        <v>60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67</v>
      </c>
      <c r="B26" s="10" t="s">
        <v>68</v>
      </c>
      <c r="C26" s="10" t="s">
        <v>47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38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33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82</v>
      </c>
      <c r="C31" s="10" t="s">
        <v>62</v>
      </c>
      <c r="D31" s="10" t="s">
        <v>47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85</v>
      </c>
      <c r="B32" s="10" t="s">
        <v>32</v>
      </c>
      <c r="C32" s="10" t="s">
        <v>86</v>
      </c>
      <c r="D32" s="10" t="s">
        <v>47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87</v>
      </c>
      <c r="B33" s="10" t="s">
        <v>88</v>
      </c>
      <c r="C33" s="10" t="s">
        <v>86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91</v>
      </c>
      <c r="B34" s="10" t="s">
        <v>68</v>
      </c>
      <c r="C34" s="10" t="s">
        <v>62</v>
      </c>
      <c r="D34" s="10" t="s">
        <v>47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86</v>
      </c>
      <c r="D37" s="10" t="s">
        <v>96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97</v>
      </c>
      <c r="B38" s="10" t="s">
        <v>32</v>
      </c>
      <c r="C38" s="10" t="s">
        <v>47</v>
      </c>
      <c r="D38" s="10" t="s">
        <v>98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101</v>
      </c>
      <c r="C39" s="10" t="s">
        <v>73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40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106</v>
      </c>
      <c r="B41" s="10" t="s">
        <v>88</v>
      </c>
      <c r="C41" s="10" t="s">
        <v>33</v>
      </c>
      <c r="D41" s="10" t="s">
        <v>34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68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2024-10-01T16:13:13-03:00</dcterms:created>
  <dcterms:modified xsi:type="dcterms:W3CDTF">2024-10-01T16:13:13-03:00</dcterms:modified>
  <dc:title>Untitled Spreadsheet</dc:title>
  <dc:description/>
  <dc:subject/>
  <cp:keywords/>
  <cp:category/>
</cp:coreProperties>
</file>