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<sst xmlns="http://schemas.openxmlformats.org/spreadsheetml/2006/main" uniqueCount="138">
  <si>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</si>
  <si>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</si>
  <si>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</si>
  <si>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</si>
  <si>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</si>
  <si>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</si>
  <si>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</si>
  <si>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</si>
  <si>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</si>
  <si>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</si>
  <si>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</si>
  <si>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</si>
  <si>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</si>
  <si>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</si>
  <si>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</si>
  <si>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</si>
  <si>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</si>
  <si>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</si>
  <si>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</si>
  <si>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</si>
  <si>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</si>
  <si>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</si>
  <si>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</si>
  <si>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</si>
  <si>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</si>
  <si>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</si>
  <si>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</si>
  <si>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</si>
  <si>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</si>
  <si>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</si>
  <si>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</si>
  <si>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</si>
  <si>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09:07</t>
  </si>
  <si>
    <t>13:31</t>
  </si>
  <si>
    <t>14:27</t>
  </si>
  <si>
    <t>18:08</t>
  </si>
  <si>
    <t>h18744</t>
  </si>
  <si>
    <t>Terca-Feira, 03/09/2024</t>
  </si>
  <si>
    <t>09:06</t>
  </si>
  <si>
    <t>13:30</t>
  </si>
  <si>
    <t>14:37</t>
  </si>
  <si>
    <t>18:26</t>
  </si>
  <si>
    <t>Quarta-Feira, 04/09/2024</t>
  </si>
  <si>
    <t>14:30</t>
  </si>
  <si>
    <t>17:15</t>
  </si>
  <si>
    <t>17:29</t>
  </si>
  <si>
    <t>17:51</t>
  </si>
  <si>
    <t>Quinta-Feira, 05/09/2024</t>
  </si>
  <si>
    <t>09:00</t>
  </si>
  <si>
    <t>13:26</t>
  </si>
  <si>
    <t>14:24</t>
  </si>
  <si>
    <t>18:41</t>
  </si>
  <si>
    <t>Sexta-Feira, 06/09/2024</t>
  </si>
  <si>
    <t>13:17</t>
  </si>
  <si>
    <t>14:18</t>
  </si>
  <si>
    <t>18:22</t>
  </si>
  <si>
    <t>Sábado, 07/09/2024</t>
  </si>
  <si>
    <t>Domingo, 08/09/2024</t>
  </si>
  <si>
    <t>Segunda-Feira, 09/09/2024</t>
  </si>
  <si>
    <t>09:03</t>
  </si>
  <si>
    <t>12:50</t>
  </si>
  <si>
    <t>13:44</t>
  </si>
  <si>
    <t>18:19</t>
  </si>
  <si>
    <t>Falha</t>
  </si>
  <si>
    <t>Terca-Feira, 10/09/2024</t>
  </si>
  <si>
    <t>09:10</t>
  </si>
  <si>
    <t>13:09</t>
  </si>
  <si>
    <t>14:11</t>
  </si>
  <si>
    <t>18:18</t>
  </si>
  <si>
    <t>Quarta-Feira, 11/09/2024</t>
  </si>
  <si>
    <t>13:04</t>
  </si>
  <si>
    <t>14:03</t>
  </si>
  <si>
    <t>Quinta-Feira, 12/09/2024</t>
  </si>
  <si>
    <t>13:22</t>
  </si>
  <si>
    <t>14:25</t>
  </si>
  <si>
    <t>18:16</t>
  </si>
  <si>
    <t>Sexta-Feira, 13/09/2024</t>
  </si>
  <si>
    <t>09:09</t>
  </si>
  <si>
    <t>13:06</t>
  </si>
  <si>
    <t>14:05</t>
  </si>
  <si>
    <t>18:09</t>
  </si>
  <si>
    <t>Sábado, 14/09/2024</t>
  </si>
  <si>
    <t>Domingo, 15/09/2024</t>
  </si>
  <si>
    <t>Segunda-Feira, 16/09/2024</t>
  </si>
  <si>
    <t>09:05</t>
  </si>
  <si>
    <t>13:23</t>
  </si>
  <si>
    <t>14:21</t>
  </si>
  <si>
    <t>18:20</t>
  </si>
  <si>
    <t>Terca-Feira, 17/09/2024</t>
  </si>
  <si>
    <t>08:51</t>
  </si>
  <si>
    <t>13:18</t>
  </si>
  <si>
    <t>14:17</t>
  </si>
  <si>
    <t>18:34</t>
  </si>
  <si>
    <t>Quarta-Feira, 18/09/2024</t>
  </si>
  <si>
    <t>08:59</t>
  </si>
  <si>
    <t>13:48</t>
  </si>
  <si>
    <t>14:42</t>
  </si>
  <si>
    <t>Quinta-Feira, 19/09/2024</t>
  </si>
  <si>
    <t>09:04</t>
  </si>
  <si>
    <t>13:38</t>
  </si>
  <si>
    <t>14:38</t>
  </si>
  <si>
    <t>18:10</t>
  </si>
  <si>
    <t>Sexta-Feira, 20/09/2024</t>
  </si>
  <si>
    <t>13:11</t>
  </si>
  <si>
    <t>14:10</t>
  </si>
  <si>
    <t>Sábado, 21/09/2024</t>
  </si>
  <si>
    <t>Domingo, 22/09/2024</t>
  </si>
  <si>
    <t>Segunda-Feira, 23/09/2024</t>
  </si>
  <si>
    <t>13:35</t>
  </si>
  <si>
    <t>14:36</t>
  </si>
  <si>
    <t>18:39</t>
  </si>
  <si>
    <t>Terca-Feira, 24/09/2024</t>
  </si>
  <si>
    <t>09:08</t>
  </si>
  <si>
    <t>Esquecimento</t>
  </si>
  <si>
    <t>Quarta-Feira, 25/09/2024</t>
  </si>
  <si>
    <t>09:12</t>
  </si>
  <si>
    <t>14:23</t>
  </si>
  <si>
    <t>18:33</t>
  </si>
  <si>
    <t>Quinta-Feira, 26/09/2024</t>
  </si>
  <si>
    <t>13:27</t>
  </si>
  <si>
    <t>14:28</t>
  </si>
  <si>
    <t>18:38</t>
  </si>
  <si>
    <t>Falha no sistema</t>
  </si>
  <si>
    <t>Sexta-Feira, 27/09/2024</t>
  </si>
  <si>
    <t>13:39</t>
  </si>
  <si>
    <t>18:28</t>
  </si>
  <si>
    <t>Sábado, 28/09/2024</t>
  </si>
  <si>
    <t>Domingo, 29/09/2024</t>
  </si>
  <si>
    <t>Segunda-Feira, 30/09/2024</t>
  </si>
  <si>
    <t>09:11</t>
  </si>
  <si>
    <t>13:24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</si>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</sst>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</v>
      </c>
      <c r="C18" s="10" t="s">
        <v>33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59</v>
      </c>
      <c r="C25" s="10" t="s">
        <v>70</v>
      </c>
      <c r="D25" s="10" t="s">
        <v>71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84</v>
      </c>
      <c r="C34" s="10" t="s">
        <v>103</v>
      </c>
      <c r="D34" s="10" t="s">
        <v>104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77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103</v>
      </c>
      <c r="D38" s="10" t="s">
        <v>104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114</v>
      </c>
      <c r="B39" s="10" t="s">
        <v>115</v>
      </c>
      <c r="C39" s="10" t="s">
        <v>85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98</v>
      </c>
      <c r="C41" s="10" t="s">
        <v>124</v>
      </c>
      <c r="D41" s="10" t="s">
        <v>120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2024-10-01T19:10:06-03:00</dcterms:created>
  <dcterms:modified xsi:type="dcterms:W3CDTF">2024-10-01T19:10:06-03:00</dcterms:modified>
  <dc:title>Untitled Spreadsheet</dc:title>
  <dc:description/>
  <dc:subject/>
  <cp:keywords/>
  <cp:category/>
</cp:coreProperties>
</file>