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<sst xmlns="http://schemas.openxmlformats.org/spreadsheetml/2006/main" uniqueCount="123">
  <si>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</si>
  <si>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01/09/2024 até 30/09/2024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</si>
  <si>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</si>
  <si>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</si>
  <si>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</si>
  <si>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</si>
  <si>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</si>
  <si>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</si>
  <si>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</si>
  <si>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</si>
  <si>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</si>
  <si>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</si>
  <si>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</si>
  <si>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</si>
  <si>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</si>
  <si>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</si>
  <si>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</si>
  <si>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</si>
  <si>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</si>
  <si>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</si>
  <si>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</si>
  <si>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</si>
  <si>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</si>
  <si>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</si>
  <si>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</si>
  <si>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</si>
  <si>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</si>
  <si>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</si>
  <si>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</si>
  <si>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</si>
  <si>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08:02</t>
  </si>
  <si>
    <t>13:00</t>
  </si>
  <si>
    <t>14:15</t>
  </si>
  <si>
    <t>17:18</t>
  </si>
  <si>
    <t>Terca-Feira, 03/09/2024</t>
  </si>
  <si>
    <t>07:57</t>
  </si>
  <si>
    <t>13:04</t>
  </si>
  <si>
    <t>14:16</t>
  </si>
  <si>
    <t>17:21</t>
  </si>
  <si>
    <t>Quarta-Feira, 04/09/2024</t>
  </si>
  <si>
    <t>14:00</t>
  </si>
  <si>
    <t>15:14</t>
  </si>
  <si>
    <t>17:15</t>
  </si>
  <si>
    <t>Quinta-Feira, 05/09/2024</t>
  </si>
  <si>
    <t>07:56</t>
  </si>
  <si>
    <t>15:19</t>
  </si>
  <si>
    <t>Sexta-Feira, 06/09/2024</t>
  </si>
  <si>
    <t>07:58</t>
  </si>
  <si>
    <t>13:46</t>
  </si>
  <si>
    <t>14:56</t>
  </si>
  <si>
    <t>Sábado, 07/09/2024</t>
  </si>
  <si>
    <t>Domingo, 08/09/2024</t>
  </si>
  <si>
    <t>Segunda-Feira, 09/09/2024</t>
  </si>
  <si>
    <t>12:45</t>
  </si>
  <si>
    <t>13:59</t>
  </si>
  <si>
    <t>Terca-Feira, 10/09/2024</t>
  </si>
  <si>
    <t>08:01</t>
  </si>
  <si>
    <t>13:15</t>
  </si>
  <si>
    <t>14:29</t>
  </si>
  <si>
    <t>17:17</t>
  </si>
  <si>
    <t>Quarta-Feira, 11/09/2024</t>
  </si>
  <si>
    <t>07:55</t>
  </si>
  <si>
    <t>13:47</t>
  </si>
  <si>
    <t>15:00</t>
  </si>
  <si>
    <t>Bom dia!  Solicito por gentileza ajuste no registro da marcação de saída, pois no dia 11/09 a pedido da gestora Fernanda, fui participar de um workshop na parte d tarde no outro prédio da companhia e não levei o notebook.</t>
  </si>
  <si>
    <t>Quinta-Feira, 12/09/2024</t>
  </si>
  <si>
    <t>08:39</t>
  </si>
  <si>
    <t>13:58</t>
  </si>
  <si>
    <t>17:55</t>
  </si>
  <si>
    <t>Boa tarde!  Solicito por gentileza a marcação do ponto de saída que não foi registrado, desde já grato.</t>
  </si>
  <si>
    <t>Sexta-Feira, 13/09/2024</t>
  </si>
  <si>
    <t>13:57</t>
  </si>
  <si>
    <t>Sábado, 14/09/2024</t>
  </si>
  <si>
    <t>Domingo, 15/09/2024</t>
  </si>
  <si>
    <t>Segunda-Feira, 16/09/2024</t>
  </si>
  <si>
    <t>07:59</t>
  </si>
  <si>
    <t>13:01</t>
  </si>
  <si>
    <t>14:03</t>
  </si>
  <si>
    <t>17:20</t>
  </si>
  <si>
    <t>Terca-Feira, 17/09/2024</t>
  </si>
  <si>
    <t>13:03</t>
  </si>
  <si>
    <t>14:17</t>
  </si>
  <si>
    <t>Quarta-Feira, 18/09/2024</t>
  </si>
  <si>
    <t>13:49</t>
  </si>
  <si>
    <t>Quinta-Feira, 19/09/2024</t>
  </si>
  <si>
    <t>08:14</t>
  </si>
  <si>
    <t>13:55</t>
  </si>
  <si>
    <t>14:57</t>
  </si>
  <si>
    <t>Sexta-Feira, 20/09/2024</t>
  </si>
  <si>
    <t>13:50</t>
  </si>
  <si>
    <t>15:04</t>
  </si>
  <si>
    <t>17:16</t>
  </si>
  <si>
    <t>Sábado, 21/09/2024</t>
  </si>
  <si>
    <t>Domingo, 22/09/2024</t>
  </si>
  <si>
    <t>Segunda-Feira, 23/09/2024</t>
  </si>
  <si>
    <t>08:51</t>
  </si>
  <si>
    <t>13:05</t>
  </si>
  <si>
    <t>14:19</t>
  </si>
  <si>
    <t>18:05</t>
  </si>
  <si>
    <t>Terca-Feira, 24/09/2024</t>
  </si>
  <si>
    <t>08:20</t>
  </si>
  <si>
    <t>17:35</t>
  </si>
  <si>
    <t>Quarta-Feira, 25/09/2024</t>
  </si>
  <si>
    <t>14:41</t>
  </si>
  <si>
    <t>15:46</t>
  </si>
  <si>
    <t>Quinta-Feira, 26/09/2024</t>
  </si>
  <si>
    <t>14:01</t>
  </si>
  <si>
    <t>15:09</t>
  </si>
  <si>
    <t>17:19</t>
  </si>
  <si>
    <t>Sexta-Feira, 27/09/2024</t>
  </si>
  <si>
    <t>08:05</t>
  </si>
  <si>
    <t>13:48</t>
  </si>
  <si>
    <t>14:50</t>
  </si>
  <si>
    <t>Sábado, 28/09/2024</t>
  </si>
  <si>
    <t>Domingo, 29/09/2024</t>
  </si>
  <si>
    <t>Segunda-Feira, 30/09/2024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</si>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</sst>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63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44</v>
      </c>
      <c r="C31" s="10" t="s">
        <v>80</v>
      </c>
      <c r="D31" s="10" t="s">
        <v>81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49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75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99</v>
      </c>
      <c r="B38" s="10" t="s">
        <v>100</v>
      </c>
      <c r="C38" s="10" t="s">
        <v>36</v>
      </c>
      <c r="D38" s="10" t="s">
        <v>67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75</v>
      </c>
      <c r="C39" s="10" t="s">
        <v>103</v>
      </c>
      <c r="D39" s="10" t="s">
        <v>104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56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47</v>
      </c>
      <c r="C44" s="10" t="s">
        <v>32</v>
      </c>
      <c r="D44" s="10" t="s">
        <v>116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2024-10-04T12:57:24-03:00</dcterms:created>
  <dcterms:modified xsi:type="dcterms:W3CDTF">2024-10-04T12:57:24-03:00</dcterms:modified>
  <dc:title>Untitled Spreadsheet</dc:title>
  <dc:description/>
  <dc:subject/>
  <cp:keywords/>
  <cp:category/>
</cp:coreProperties>
</file>