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<sst xmlns="http://schemas.openxmlformats.org/spreadsheetml/2006/main" uniqueCount="95">
  <si>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</si>
  <si>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</si>
  <si>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</si>
  <si>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</si>
  <si>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</si>
  <si>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</si>
  <si>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</si>
  <si>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</si>
  <si>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</si>
  <si>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</si>
  <si>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</si>
  <si>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</si>
  <si>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</si>
  <si>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</si>
  <si>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</si>
  <si>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</si>
  <si>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</si>
  <si>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</si>
  <si>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</si>
  <si>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</si>
  <si>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</si>
  <si>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</si>
  <si>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</si>
  <si>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</si>
  <si>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</si>
  <si>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</si>
  <si>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</si>
  <si>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</si>
  <si>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</si>
  <si>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</si>
  <si>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</si>
  <si>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</si>
  <si>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12:29</t>
  </si>
  <si>
    <t>13:29</t>
  </si>
  <si>
    <t>17:35</t>
  </si>
  <si>
    <t>Terca-Feira, 03/09/2024</t>
  </si>
  <si>
    <t>08:29</t>
  </si>
  <si>
    <t>12:02</t>
  </si>
  <si>
    <t>13:01</t>
  </si>
  <si>
    <t>17:30</t>
  </si>
  <si>
    <t>Quarta-Feira, 04/09/2024</t>
  </si>
  <si>
    <t>12:24</t>
  </si>
  <si>
    <t>13:23</t>
  </si>
  <si>
    <t>17:32</t>
  </si>
  <si>
    <t>Quinta-Feira, 05/09/2024</t>
  </si>
  <si>
    <t>12:07</t>
  </si>
  <si>
    <t>13:07</t>
  </si>
  <si>
    <t>Sexta-Feira, 06/09/2024</t>
  </si>
  <si>
    <t>12:05</t>
  </si>
  <si>
    <t>13:00</t>
  </si>
  <si>
    <t>Sábado, 07/09/2024</t>
  </si>
  <si>
    <t>Domingo, 08/09/2024</t>
  </si>
  <si>
    <t>Segunda-Feira, 09/09/2024</t>
  </si>
  <si>
    <t>12:50</t>
  </si>
  <si>
    <t>13:45</t>
  </si>
  <si>
    <t>Terca-Feira, 10/09/2024</t>
  </si>
  <si>
    <t>12:00</t>
  </si>
  <si>
    <t>Quarta-Feira, 11/09/2024</t>
  </si>
  <si>
    <t>08:25</t>
  </si>
  <si>
    <t>13:50</t>
  </si>
  <si>
    <t>16:00</t>
  </si>
  <si>
    <t>Presencial escritório</t>
  </si>
  <si>
    <t>06:35:00</t>
  </si>
  <si>
    <t>Quinta-Feira, 12/09/2024</t>
  </si>
  <si>
    <t>00:00</t>
  </si>
  <si>
    <t>Férias</t>
  </si>
  <si>
    <t>00:00:00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</si>
  <si>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</si>
  <si>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</si>
  <si>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</si>
  <si>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</si>
  <si>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</si>
  <si>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</si>
  <si>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</si>
  <si>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</si>
  <si>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</si>
  <si>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</si>
  <si>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</si>
  <si>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</si>
  <si>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</si>
  <si>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</si>
  <si>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</si>
  <si>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Folga Abonada</t>
  </si>
  <si>
    <t>Sábado, 28/09/2024</t>
  </si>
  <si>
    <t>Domingo, 29/09/2024</t>
  </si>
  <si>
    <t>Segunda-Feira, 30/09/2024</t>
  </si>
  <si>
    <t>08:27</t>
  </si>
  <si>
    <t>12:40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</si>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</sst>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36</v>
      </c>
      <c r="C19" s="10" t="s">
        <v>45</v>
      </c>
      <c r="D19" s="10" t="s">
        <v>46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49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53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2" t="s">
        <v>68</v>
      </c>
      <c r="B28" s="12" t="s">
        <v>64</v>
      </c>
      <c r="C28" s="12" t="s">
        <v>64</v>
      </c>
      <c r="D28" s="12" t="s">
        <v>64</v>
      </c>
      <c r="E28" s="12" t="s">
        <v>64</v>
      </c>
      <c r="F28" s="12"/>
      <c r="G28" s="12"/>
      <c r="H28" s="12"/>
      <c r="I28" s="12"/>
      <c r="J28" s="12"/>
      <c r="K28" s="12" t="s">
        <v>65</v>
      </c>
      <c r="L28" s="12"/>
      <c r="M28" s="11"/>
    </row>
    <row r="29" spans="1:21">
      <c r="A29" s="12" t="s">
        <v>69</v>
      </c>
      <c r="B29" s="12" t="s">
        <v>64</v>
      </c>
      <c r="C29" s="12" t="s">
        <v>64</v>
      </c>
      <c r="D29" s="12" t="s">
        <v>64</v>
      </c>
      <c r="E29" s="12" t="s">
        <v>64</v>
      </c>
      <c r="F29" s="12"/>
      <c r="G29" s="12"/>
      <c r="H29" s="12"/>
      <c r="I29" s="12"/>
      <c r="J29" s="12"/>
      <c r="K29" s="12" t="s">
        <v>65</v>
      </c>
      <c r="L29" s="12"/>
      <c r="M29" s="11"/>
    </row>
    <row r="30" spans="1:21">
      <c r="A30" s="10" t="s">
        <v>70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71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72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0" t="s">
        <v>73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66</v>
      </c>
    </row>
    <row r="34" spans="1:21">
      <c r="A34" s="10" t="s">
        <v>74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2" t="s">
        <v>75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2" t="s">
        <v>76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65</v>
      </c>
      <c r="L36" s="12"/>
      <c r="M36" s="11"/>
    </row>
    <row r="37" spans="1:21">
      <c r="A37" s="10" t="s">
        <v>77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78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79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66</v>
      </c>
    </row>
    <row r="40" spans="1:21">
      <c r="A40" s="10" t="s">
        <v>80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66</v>
      </c>
    </row>
    <row r="41" spans="1:21">
      <c r="A41" s="10" t="s">
        <v>81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66</v>
      </c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2024-10-07T10:26:04-03:00</dcterms:created>
  <dcterms:modified xsi:type="dcterms:W3CDTF">2024-10-07T10:26:04-03:00</dcterms:modified>
  <dc:title>Untitled Spreadsheet</dc:title>
  <dc:description/>
  <dc:subject/>
  <cp:keywords/>
  <cp:category/>
</cp:coreProperties>
</file>