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4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  <sheet name="ALEXANDRE NAKAMA" sheetId="3" r:id="rId6"/>
    <sheet name="ALEXANDRE SANTOS DO NASCIMENTO" sheetId="4" r:id="rId7"/>
    <sheet name="ANDERSON ALVES DE OLIVEIRA" sheetId="5" r:id="rId8"/>
    <sheet name="ANDERSON RODRIGO DE SOUZA SOAR" sheetId="6" r:id="rId9"/>
    <sheet name="ANDRE LUIZ RODRIGUES DO NASCIM" sheetId="7" r:id="rId10"/>
    <sheet name="ANDRESSA GOMES DE LIMA OLIVEIR" sheetId="8" r:id="rId11"/>
    <sheet name="BIANCA PASCAL BERKOVITCH" sheetId="9" r:id="rId12"/>
    <sheet name="BRUNA POLIDO NUNES" sheetId="10" r:id="rId13"/>
    <sheet name="BRYAN SOUZA RODRIGUES" sheetId="11" r:id="rId14"/>
    <sheet name="CLAUDEMIR RIBEIRO" sheetId="12" r:id="rId15"/>
    <sheet name="DANILO VIDEIRA MORAES DOS SANT" sheetId="13" r:id="rId16"/>
    <sheet name="DIEGO DE OLIVEIRA SUZUKI" sheetId="14" r:id="rId17"/>
    <sheet name="DIEGO LOPES FAVERO" sheetId="15" r:id="rId18"/>
    <sheet name="DIEGO MARTINS ALVES" sheetId="16" r:id="rId19"/>
    <sheet name="DOUGLAS RODRIGUES DOS SANTOS" sheetId="17" r:id="rId20"/>
    <sheet name="EDUARDO SOARES DOS SANTOS" sheetId="18" r:id="rId21"/>
    <sheet name="EVANDRO AMARAL SOARES" sheetId="19" r:id="rId22"/>
    <sheet name="FÁBIO TAVARES GOUVEIA" sheetId="20" r:id="rId23"/>
    <sheet name="FREDERICO BRUNO DO NASCIMENTO " sheetId="21" r:id="rId24"/>
    <sheet name="IVAIR ALVES DE FRANÇA" sheetId="22" r:id="rId25"/>
    <sheet name="JIMINI ANDERSSON DA COSTA" sheetId="23" r:id="rId26"/>
    <sheet name="JULIO CESAR NOGUEIRA" sheetId="24" r:id="rId27"/>
    <sheet name="LEANDRO YAMASAKI" sheetId="25" r:id="rId28"/>
    <sheet name="LEVI APARECIDO DOS SANTOS" sheetId="26" r:id="rId29"/>
    <sheet name="LUCAS ANDRÉ DE FARIA" sheetId="27" r:id="rId30"/>
    <sheet name="LUCAS DA SILVA MARTINS" sheetId="28" r:id="rId31"/>
    <sheet name="LUCAS SILVA DE OLIVEIRA" sheetId="29" r:id="rId32"/>
    <sheet name="LUCIANO BUTTARELLO VIANA" sheetId="30" r:id="rId33"/>
    <sheet name="LUIS CLAUDIO NADAL" sheetId="31" r:id="rId34"/>
    <sheet name="LUIZ RICARDO NASCIMENTO" sheetId="32" r:id="rId35"/>
    <sheet name="MARCELO SOARES DA SILVA" sheetId="33" r:id="rId36"/>
    <sheet name="MARCOS ROBERTO MAIA DE OLIVEIR" sheetId="34" r:id="rId37"/>
    <sheet name="MARIA DE FATIMA FERRAZ MOURÃO" sheetId="35" r:id="rId38"/>
    <sheet name="RAPHAEL WAKABAYASHI" sheetId="36" r:id="rId39"/>
    <sheet name="REGINA LÚCIA VASSALLO BORDONI" sheetId="37" r:id="rId40"/>
    <sheet name="RENAN SALES DO PRADO" sheetId="38" r:id="rId41"/>
    <sheet name="RICARDO ACHILES DE ANDRADE" sheetId="39" r:id="rId42"/>
    <sheet name="RICARDO BRIGATO" sheetId="40" r:id="rId43"/>
    <sheet name="SERGIO CORDEIRO DA SILVA" sheetId="41" r:id="rId44"/>
    <sheet name="VINICIUS ARAUJO SOUSA" sheetId="42" r:id="rId45"/>
    <sheet name="VINICIUS SEBASTIAO PINHEIRO" sheetId="43" r:id="rId46"/>
    <sheet name="VITOR NATHALE DO NASCIMENTO" sheetId="44" r:id="rId47"/>
    <sheet name="WILLIAM BERBERT ROGERIO" sheetId="45" r:id="rId4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<sst xmlns="http://schemas.openxmlformats.org/spreadsheetml/2006/main" uniqueCount="116">
  <si>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</si>
  <si>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</si>
  <si>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</si>
  <si>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</si>
  <si>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</si>
  <si>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</si>
  <si>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</si>
  <si>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</si>
  <si>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</si>
  <si>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</si>
  <si>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</si>
  <si>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</si>
  <si>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</si>
  <si>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</si>
  <si>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</si>
  <si>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</si>
  <si>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</si>
  <si>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</si>
  <si>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</si>
  <si>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</si>
  <si>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</si>
  <si>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</si>
  <si>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</si>
  <si>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</si>
  <si>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</si>
  <si>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</si>
  <si>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</si>
  <si>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</si>
  <si>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</si>
  <si>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</si>
  <si>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</si>
  <si>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</si>
  <si>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</si>
  <si>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</si>
  <si>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</si>
  <si>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</si>
  <si>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</si>
  <si>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</si>
  <si>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</si>
  <si>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NAKAMA</t>
  </si>
  <si>
    <t xml:space="preserve">H32176 </t>
  </si>
  <si>
    <t>ALEXANDRE SANTOS DO NASCIMENTO</t>
  </si>
  <si>
    <t xml:space="preserve"> </t>
  </si>
  <si>
    <t>ANDERSON ALVES DE OLIVEIRA</t>
  </si>
  <si>
    <t>ANDERSON RODRIGO DE SOUZA SOARES</t>
  </si>
  <si>
    <t>ANDRE LUIZ RODRIGUES DO NASCIMENTO</t>
  </si>
  <si>
    <t xml:space="preserve">H06157 </t>
  </si>
  <si>
    <t>ANDRESSA GOMES DE LIMA OLIVEIRA</t>
  </si>
  <si>
    <t>BIANCA PASCAL BERKOVITCH</t>
  </si>
  <si>
    <t>Das 08:00 às 17:00 - 08:00 por dia</t>
  </si>
  <si>
    <t xml:space="preserve">E02822 </t>
  </si>
  <si>
    <t>08:50</t>
  </si>
  <si>
    <t>13:00</t>
  </si>
  <si>
    <t>14:00</t>
  </si>
  <si>
    <t>19:00</t>
  </si>
  <si>
    <t>LITBRTI-3158 BRA0306 PORTAL Q2 2022 22H  / LITBRTI 3157-BRA305 Q2 2022 90H / LITBRTI 1390 BRA0299 - IPLACE CARE BY APPLE CARE 72H</t>
  </si>
  <si>
    <t>BRUNA POLIDO NUNES</t>
  </si>
  <si>
    <t xml:space="preserve">H36581 </t>
  </si>
  <si>
    <t>BRYAN SOUZA RODRIGUES</t>
  </si>
  <si>
    <t>CLAUDEMIR RIBEIRO</t>
  </si>
  <si>
    <t xml:space="preserve">E44227 </t>
  </si>
  <si>
    <t>DANILO VIDEIRA MORAES DOS SANTOS</t>
  </si>
  <si>
    <t>DIEGO DE OLIVEIRA SUZUKI</t>
  </si>
  <si>
    <t>DIEGO LOPES FAVERO</t>
  </si>
  <si>
    <t xml:space="preserve">H 29528 </t>
  </si>
  <si>
    <t>DIEGO MARTINS ALVES</t>
  </si>
  <si>
    <t>DOUGLAS RODRIGUES DOS SANTOS</t>
  </si>
  <si>
    <t xml:space="preserve">H 21722 </t>
  </si>
  <si>
    <t>EDUARDO SOARES DOS SANTOS</t>
  </si>
  <si>
    <t xml:space="preserve">E85891 </t>
  </si>
  <si>
    <t>EVANDRO AMARAL SOARES</t>
  </si>
  <si>
    <t xml:space="preserve">H 22160 </t>
  </si>
  <si>
    <t>FÁBIO TAVARES GOUVEIA</t>
  </si>
  <si>
    <t>FREDERICO BRUNO DO NASCIMENTO MARTINS</t>
  </si>
  <si>
    <t xml:space="preserve">F43328 </t>
  </si>
  <si>
    <t>IVAIR ALVES DE FRANÇA</t>
  </si>
  <si>
    <t xml:space="preserve">H32175 </t>
  </si>
  <si>
    <t>JIMINI ANDERSSON DA COSTA</t>
  </si>
  <si>
    <t>JULIO CESAR NOGUEIRA</t>
  </si>
  <si>
    <t>LEANDRO YAMASAKI</t>
  </si>
  <si>
    <t xml:space="preserve">ID h32820 </t>
  </si>
  <si>
    <t>LEVI APARECIDO DOS SANTOS</t>
  </si>
  <si>
    <t xml:space="preserve">H06156 </t>
  </si>
  <si>
    <t>LUCAS ANDRÉ DE FARIA</t>
  </si>
  <si>
    <t>LUCAS DA SILVA MARTINS</t>
  </si>
  <si>
    <t xml:space="preserve">E92445 </t>
  </si>
  <si>
    <t>LUCAS SILVA DE OLIVEIRA</t>
  </si>
  <si>
    <t xml:space="preserve">H 25903 </t>
  </si>
  <si>
    <t>LUCIANO BUTTARELLO VIANA</t>
  </si>
  <si>
    <t>LUIS CLAUDIO NADAL</t>
  </si>
  <si>
    <t xml:space="preserve">H19077 </t>
  </si>
  <si>
    <t>LUIZ RICARDO NASCIMENTO</t>
  </si>
  <si>
    <t xml:space="preserve">E53147 </t>
  </si>
  <si>
    <t>MARCELO SOARES DA SILVA</t>
  </si>
  <si>
    <t xml:space="preserve">E54097 </t>
  </si>
  <si>
    <t>MARCOS ROBERTO MAIA DE OLIVEIRA FONTANA</t>
  </si>
  <si>
    <t xml:space="preserve">E67713 </t>
  </si>
  <si>
    <t>MARIA DE FATIMA FERRAZ MOURÃO</t>
  </si>
  <si>
    <t xml:space="preserve">H 28369 </t>
  </si>
  <si>
    <t>RAPHAEL WAKABAYASHI</t>
  </si>
  <si>
    <t>REGINA LÚCIA VASSALLO BORDONI</t>
  </si>
  <si>
    <t xml:space="preserve">H 28372 </t>
  </si>
  <si>
    <t>RENAN SALES DO PRADO</t>
  </si>
  <si>
    <t xml:space="preserve">H34772 </t>
  </si>
  <si>
    <t>RICARDO ACHILES DE ANDRADE</t>
  </si>
  <si>
    <t xml:space="preserve">H 28367 </t>
  </si>
  <si>
    <t>RICARDO BRIGATO</t>
  </si>
  <si>
    <t xml:space="preserve">H09082 </t>
  </si>
  <si>
    <t>SERGIO CORDEIRO DA SILVA</t>
  </si>
  <si>
    <t>VINICIUS ARAUJO SOUSA</t>
  </si>
  <si>
    <t xml:space="preserve">H18743 </t>
  </si>
  <si>
    <t>VINICIUS SEBASTIAO PINHEIRO</t>
  </si>
  <si>
    <t xml:space="preserve">H37141 </t>
  </si>
  <si>
    <t>VITOR NATHALE DO NASCIMENTO</t>
  </si>
  <si>
    <t>WILLIAM BERBERT ROGERIO</t>
  </si>
  <si>
    <t xml:space="preserve"> H 29524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</si>
</sst>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51</v>
      </c>
      <c r="C15" s="10" t="s">
        <v>52</v>
      </c>
      <c r="D15" s="10" t="s">
        <v>53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Resumo</vt:lpstr>
      <vt:lpstr>ALEXANDRE DE AGUILAR JARDIM</vt:lpstr>
      <vt:lpstr>ALEXANDRE NAKAMA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BRYAN SOUZA RODRIGUES</vt:lpstr>
      <vt:lpstr>CLAUDEMIR RIBEIRO</vt:lpstr>
      <vt:lpstr>DANILO VIDEIRA MORAES DOS SANT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WAKABAYASHI</vt:lpstr>
      <vt:lpstr>REGINA LÚCIA VASSALLO BORDONI</vt:lpstr>
      <vt:lpstr>RENAN SALES DO PRADO</vt:lpstr>
      <vt:lpstr>RICARDO ACHILES DE ANDRADE</vt:lpstr>
      <vt:lpstr>RICARDO BRIGATO</vt:lpstr>
      <vt:lpstr>SERGIO CORDEIRO DA SILVA</vt:lpstr>
      <vt:lpstr>VINICIUS ARAUJO SOUSA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2024-10-17T16:18:58-03:00</dcterms:created>
  <dcterms:modified xsi:type="dcterms:W3CDTF">2024-10-17T16:18:58-03:00</dcterms:modified>
  <dc:title>Untitled Spreadsheet</dc:title>
  <dc:description/>
  <dc:subject/>
  <cp:keywords/>
  <cp:category/>
</cp:coreProperties>
</file>