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<sst xmlns="http://schemas.openxmlformats.org/spreadsheetml/2006/main" uniqueCount="107">
  <si>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</si>
  <si>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</si>
  <si>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</si>
  <si>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</si>
  <si>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</si>
  <si>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</si>
  <si>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</si>
  <si>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</si>
  <si>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</si>
  <si>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</si>
  <si>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</si>
  <si>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</si>
  <si>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</si>
  <si>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</si>
  <si>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</si>
  <si>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</si>
  <si>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</si>
  <si>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</si>
  <si>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</si>
  <si>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</si>
  <si>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</si>
  <si>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</si>
  <si>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</si>
  <si>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</si>
  <si>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</si>
  <si>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</si>
  <si>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</si>
  <si>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</si>
  <si>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</si>
  <si>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</si>
  <si>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</si>
  <si>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09:21</t>
  </si>
  <si>
    <t>13:16</t>
  </si>
  <si>
    <t>14:12</t>
  </si>
  <si>
    <t>18:18</t>
  </si>
  <si>
    <t>H39315</t>
  </si>
  <si>
    <t>Quarta-Feira, 16/10/2024</t>
  </si>
  <si>
    <t>09:06</t>
  </si>
  <si>
    <t>13:22</t>
  </si>
  <si>
    <t>14:25</t>
  </si>
  <si>
    <t>18:23</t>
  </si>
  <si>
    <t xml:space="preserve">entradainicio almoçoVolta do almoço </t>
  </si>
  <si>
    <t>Quinta-Feira, 17/10/2024</t>
  </si>
  <si>
    <t>09:05</t>
  </si>
  <si>
    <t>14:39</t>
  </si>
  <si>
    <t>15:42</t>
  </si>
  <si>
    <t>18:15</t>
  </si>
  <si>
    <t>almoçoretorno almoço</t>
  </si>
  <si>
    <t>Sexta-Feira, 18/10/2024</t>
  </si>
  <si>
    <t>09:11</t>
  </si>
  <si>
    <t>14:34</t>
  </si>
  <si>
    <t>15:45</t>
  </si>
  <si>
    <t>18:25</t>
  </si>
  <si>
    <t xml:space="preserve">almoçoVolta do almoço 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</si>
  <si>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</si>
  <si>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</si>
  <si>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</si>
  <si>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</si>
  <si>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</si>
  <si>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</si>
  <si>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</si>
  <si>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09:12</t>
  </si>
  <si>
    <t>14:26</t>
  </si>
  <si>
    <t>15:34</t>
  </si>
  <si>
    <t xml:space="preserve">almoço volta do almoço </t>
  </si>
  <si>
    <t>Quarta-Feira, 23/10/2024</t>
  </si>
  <si>
    <t>09:15</t>
  </si>
  <si>
    <t>13:11</t>
  </si>
  <si>
    <t>14:15</t>
  </si>
  <si>
    <t>18:10</t>
  </si>
  <si>
    <t xml:space="preserve">almoço volta almoço </t>
  </si>
  <si>
    <t>Quinta-Feira, 24/10/2024</t>
  </si>
  <si>
    <t>08:59</t>
  </si>
  <si>
    <t>13:01</t>
  </si>
  <si>
    <t>14:08</t>
  </si>
  <si>
    <t>18:14</t>
  </si>
  <si>
    <t>almoçoRetorno do Almoço</t>
  </si>
  <si>
    <t>Sexta-Feira, 25/10/2024</t>
  </si>
  <si>
    <t>09:16</t>
  </si>
  <si>
    <t>13:06</t>
  </si>
  <si>
    <t>18:21</t>
  </si>
  <si>
    <t>Sábado, 26/10/2024</t>
  </si>
  <si>
    <t>Domingo, 27/10/2024</t>
  </si>
  <si>
    <t>Segunda-Feira, 28/10/2024</t>
  </si>
  <si>
    <t>09:14</t>
  </si>
  <si>
    <t>12:42</t>
  </si>
  <si>
    <t>13:52</t>
  </si>
  <si>
    <t>18:27</t>
  </si>
  <si>
    <t>Terca-Feira, 29/10/2024</t>
  </si>
  <si>
    <t>09:18</t>
  </si>
  <si>
    <t>14:32</t>
  </si>
  <si>
    <t>15:32</t>
  </si>
  <si>
    <t>18:30</t>
  </si>
  <si>
    <t xml:space="preserve">almoçoalmoço </t>
  </si>
  <si>
    <t>Quarta-Feira, 30/10/2024</t>
  </si>
  <si>
    <t>14:00</t>
  </si>
  <si>
    <t>15:00</t>
  </si>
  <si>
    <t xml:space="preserve">esquecimento de batida de ponto no horário de almoço volta almoço </t>
  </si>
  <si>
    <t>Quinta-Feira, 31/10/2024</t>
  </si>
  <si>
    <t>09:02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</si>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</sst>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58</v>
      </c>
      <c r="L21" s="10"/>
      <c r="M21" s="11"/>
      <c r="U21" s="13" t="s">
        <v>59</v>
      </c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39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61</v>
      </c>
      <c r="C30" s="10" t="s">
        <v>95</v>
      </c>
      <c r="D30" s="10" t="s">
        <v>96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21">
      <c r="A31" s="10" t="s">
        <v>98</v>
      </c>
      <c r="B31" s="10" t="s">
        <v>99</v>
      </c>
      <c r="C31" s="10" t="s">
        <v>95</v>
      </c>
      <c r="D31" s="10" t="s">
        <v>96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101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102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103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104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105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2024-11-01T13:32:48-03:00</dcterms:created>
  <dcterms:modified xsi:type="dcterms:W3CDTF">2024-11-01T13:32:48-03:00</dcterms:modified>
  <dc:title>Untitled Spreadsheet</dc:title>
  <dc:description/>
  <dc:subject/>
  <cp:keywords/>
  <cp:category/>
</cp:coreProperties>
</file>