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<sst xmlns="http://schemas.openxmlformats.org/spreadsheetml/2006/main" uniqueCount="108">
  <si>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</si>
  <si>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</si>
  <si>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</si>
  <si>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</si>
  <si>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</si>
  <si>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</si>
  <si>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</si>
  <si>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</si>
  <si>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</si>
  <si>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</si>
  <si>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</si>
  <si>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</si>
  <si>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</si>
  <si>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</si>
  <si>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</si>
  <si>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</si>
  <si>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</si>
  <si>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</si>
  <si>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</si>
  <si>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</si>
  <si>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</si>
  <si>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</si>
  <si>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</si>
  <si>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</si>
  <si>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</si>
  <si>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</si>
  <si>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</si>
  <si>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</si>
  <si>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</si>
  <si>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</si>
  <si>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</si>
  <si>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</si>
  <si>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12:00</t>
  </si>
  <si>
    <t>13:00</t>
  </si>
  <si>
    <t>16:00</t>
  </si>
  <si>
    <t>BRA0346BRA0346BRA0346BRA0346</t>
  </si>
  <si>
    <t>Quarta-Feira, 02/10/2024</t>
  </si>
  <si>
    <t>09:00</t>
  </si>
  <si>
    <t>13:02</t>
  </si>
  <si>
    <t>20:02</t>
  </si>
  <si>
    <t>Quinta-Feira, 03/10/2024</t>
  </si>
  <si>
    <t>08:30</t>
  </si>
  <si>
    <t>17:30</t>
  </si>
  <si>
    <t>Sexta-Feira, 04/10/2024</t>
  </si>
  <si>
    <t>Sábado, 05/10/2024</t>
  </si>
  <si>
    <t>Domingo, 06/10/2024</t>
  </si>
  <si>
    <t>Segunda-Feira, 07/10/2024</t>
  </si>
  <si>
    <t>18:00</t>
  </si>
  <si>
    <t>Terca-Feira, 08/10/2024</t>
  </si>
  <si>
    <t>Quarta-Feira, 09/10/2024</t>
  </si>
  <si>
    <t>Quinta-Feira, 10/10/2024</t>
  </si>
  <si>
    <t>Sexta-Feira, 11/10/2024</t>
  </si>
  <si>
    <t>22:06</t>
  </si>
  <si>
    <t>Sábado, 12/10/2024</t>
  </si>
  <si>
    <t>15:55</t>
  </si>
  <si>
    <t>19:30</t>
  </si>
  <si>
    <t>BRA0346BRA0346</t>
  </si>
  <si>
    <t>Domingo, 13/10/2024</t>
  </si>
  <si>
    <t>09:15</t>
  </si>
  <si>
    <t>11:00</t>
  </si>
  <si>
    <t>Segunda-Feira, 14/10/2024</t>
  </si>
  <si>
    <t>23:44</t>
  </si>
  <si>
    <t>Terca-Feira, 15/10/2024</t>
  </si>
  <si>
    <t>Quarta-Feira, 16/10/2024</t>
  </si>
  <si>
    <t>20:08</t>
  </si>
  <si>
    <t>Quinta-Feira, 17/10/2024</t>
  </si>
  <si>
    <t>13:19</t>
  </si>
  <si>
    <t>BRA0346BRA0346   * bh *</t>
  </si>
  <si>
    <t>Sexta-Feira, 18/10/2024</t>
  </si>
  <si>
    <t>00:00</t>
  </si>
  <si>
    <t>banco de horas</t>
  </si>
  <si>
    <t>Sábado, 19/10/2024</t>
  </si>
  <si>
    <t>Domingo, 20/10/2024</t>
  </si>
  <si>
    <t>Segunda-Feira, 21/10/2024</t>
  </si>
  <si>
    <t xml:space="preserve">day off - dia do securitário </t>
  </si>
  <si>
    <t>00:00:00</t>
  </si>
  <si>
    <t>Terca-Feira, 22/10/2024</t>
  </si>
  <si>
    <t>17:00</t>
  </si>
  <si>
    <t>18:12</t>
  </si>
  <si>
    <t>19:23</t>
  </si>
  <si>
    <t>BRA0346BRA0346BRA0346BRA0346BRA0346BRA0346</t>
  </si>
  <si>
    <t>Quarta-Feira, 23/10/2024</t>
  </si>
  <si>
    <t>08:50</t>
  </si>
  <si>
    <t>12:10</t>
  </si>
  <si>
    <t>13:10</t>
  </si>
  <si>
    <t>19:00</t>
  </si>
  <si>
    <t>22:37</t>
  </si>
  <si>
    <t>Quinta-Feira, 24/10/2024</t>
  </si>
  <si>
    <t>Sexta-Feira, 25/10/2024</t>
  </si>
  <si>
    <t>Sábado, 26/10/2024</t>
  </si>
  <si>
    <t>Domingo, 27/10/2024</t>
  </si>
  <si>
    <t>Segunda-Feira, 28/10/2024</t>
  </si>
  <si>
    <t>11:59</t>
  </si>
  <si>
    <t>BRA0346BRA0346 * bh *</t>
  </si>
  <si>
    <t>Terca-Feira, 29/10/2024</t>
  </si>
  <si>
    <t>06:59</t>
  </si>
  <si>
    <t>Quarta-Feira, 30/10/2024</t>
  </si>
  <si>
    <t>Quinta-Feira, 31/10/2024</t>
  </si>
  <si>
    <t>11:30</t>
  </si>
  <si>
    <t>12:30</t>
  </si>
  <si>
    <t>13:32</t>
  </si>
  <si>
    <t>BRA0346BRA0346BRA0346BRA0346  *bh*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</si>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</sst>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37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37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53</v>
      </c>
      <c r="B26" s="12" t="s">
        <v>54</v>
      </c>
      <c r="C26" s="12" t="s">
        <v>55</v>
      </c>
      <c r="D26" s="12"/>
      <c r="E26" s="12"/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 t="s">
        <v>58</v>
      </c>
      <c r="C27" s="12" t="s">
        <v>59</v>
      </c>
      <c r="D27" s="12"/>
      <c r="E27" s="12"/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21">
      <c r="A28" s="10" t="s">
        <v>60</v>
      </c>
      <c r="B28" s="10" t="s">
        <v>37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62</v>
      </c>
      <c r="B29" s="10" t="s">
        <v>41</v>
      </c>
      <c r="C29" s="10" t="s">
        <v>32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63</v>
      </c>
      <c r="B30" s="10" t="s">
        <v>37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65</v>
      </c>
      <c r="B31" s="10" t="s">
        <v>31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4</v>
      </c>
      <c r="C36" s="10" t="s">
        <v>32</v>
      </c>
      <c r="D36" s="10" t="s">
        <v>33</v>
      </c>
      <c r="E36" s="10" t="s">
        <v>77</v>
      </c>
      <c r="F36" s="10" t="s">
        <v>78</v>
      </c>
      <c r="G36" s="10" t="s">
        <v>79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77</v>
      </c>
      <c r="F37" s="10" t="s">
        <v>85</v>
      </c>
      <c r="G37" s="10" t="s">
        <v>86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87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88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4</v>
      </c>
      <c r="C42" s="10" t="s">
        <v>92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96</v>
      </c>
      <c r="B44" s="10" t="s">
        <v>4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0" t="s">
        <v>97</v>
      </c>
      <c r="B45" s="10" t="s">
        <v>4</v>
      </c>
      <c r="C45" s="10" t="s">
        <v>98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2024-11-01T18:19:12-03:00</dcterms:created>
  <dcterms:modified xsi:type="dcterms:W3CDTF">2024-11-01T18:19:12-03:00</dcterms:modified>
  <dc:title>Untitled Spreadsheet</dc:title>
  <dc:description/>
  <dc:subject/>
  <cp:keywords/>
  <cp:category/>
</cp:coreProperties>
</file>