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<sst xmlns="http://schemas.openxmlformats.org/spreadsheetml/2006/main" uniqueCount="86">
  <si>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</si>
  <si>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</si>
  <si>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</si>
  <si>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</si>
  <si>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</si>
  <si>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</si>
  <si>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</si>
  <si>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</si>
  <si>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</si>
  <si>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</si>
  <si>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</si>
  <si>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</si>
  <si>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</si>
  <si>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</si>
  <si>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</si>
  <si>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</si>
  <si>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</si>
  <si>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</si>
  <si>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</si>
  <si>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</si>
  <si>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</si>
  <si>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</si>
  <si>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</si>
  <si>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</si>
  <si>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</si>
  <si>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</si>
  <si>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</si>
  <si>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</si>
  <si>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</si>
  <si>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</si>
  <si>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</si>
  <si>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</si>
  <si>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13:00</t>
  </si>
  <si>
    <t>14:00</t>
  </si>
  <si>
    <t>18:00</t>
  </si>
  <si>
    <t>Esquecimento</t>
  </si>
  <si>
    <t>Quarta-Feira, 02/10/2024</t>
  </si>
  <si>
    <t>Quinta-Feira, 03/10/2024</t>
  </si>
  <si>
    <t>Sexta-Feira, 04/10/2024</t>
  </si>
  <si>
    <t>08:56</t>
  </si>
  <si>
    <t>13:01</t>
  </si>
  <si>
    <t>Sábado, 05/10/2024</t>
  </si>
  <si>
    <t>Domingo, 06/10/2024</t>
  </si>
  <si>
    <t>Segunda-Feira, 07/10/2024</t>
  </si>
  <si>
    <t>Terca-Feira, 08/10/2024</t>
  </si>
  <si>
    <t>Quarta-Feira, 09/10/2024</t>
  </si>
  <si>
    <t>14:20</t>
  </si>
  <si>
    <t>18:20</t>
  </si>
  <si>
    <t>Quinta-Feira, 10/10/2024</t>
  </si>
  <si>
    <t>Sexta-Feira, 11/10/2024</t>
  </si>
  <si>
    <t>09:03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</si>
  <si>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</si>
  <si>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</si>
  <si>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</si>
  <si>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</si>
  <si>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</si>
  <si>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</si>
  <si>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14:01</t>
  </si>
  <si>
    <t>Sexta-Feira, 18/10/2024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</si>
  <si>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</si>
  <si>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</si>
  <si>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</si>
  <si>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</si>
  <si>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</si>
  <si>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</si>
  <si>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</si>
  <si>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 xml:space="preserve">Esquecimento </t>
  </si>
  <si>
    <t>Quarta-Feira, 23/10/2024</t>
  </si>
  <si>
    <t>14:03</t>
  </si>
  <si>
    <t>Quinta-Feira, 24/10/2024</t>
  </si>
  <si>
    <t>13:05</t>
  </si>
  <si>
    <t>Sexta-Feira, 25/10/2024</t>
  </si>
  <si>
    <t>Sábado, 26/10/2024</t>
  </si>
  <si>
    <t>Domingo, 27/10/2024</t>
  </si>
  <si>
    <t>Segunda-Feira, 28/10/2024</t>
  </si>
  <si>
    <t>h39140</t>
  </si>
  <si>
    <t>Terca-Feira, 29/10/2024</t>
  </si>
  <si>
    <t>Quarta-Feira, 30/10/2024</t>
  </si>
  <si>
    <t>Quinta-Feira, 31/10/2024</t>
  </si>
  <si>
    <t>08:55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</si>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</sst>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31</v>
      </c>
      <c r="C23" s="10" t="s">
        <v>32</v>
      </c>
      <c r="D23" s="10" t="s">
        <v>46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49</v>
      </c>
      <c r="B25" s="10" t="s">
        <v>50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54</v>
      </c>
      <c r="B29" s="10" t="s">
        <v>31</v>
      </c>
      <c r="C29" s="10" t="s">
        <v>40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31</v>
      </c>
      <c r="C31" s="10" t="s">
        <v>32</v>
      </c>
      <c r="D31" s="10" t="s">
        <v>57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61</v>
      </c>
      <c r="B35" s="10" t="s">
        <v>62</v>
      </c>
      <c r="C35" s="10" t="s">
        <v>62</v>
      </c>
      <c r="D35" s="10" t="s">
        <v>62</v>
      </c>
      <c r="E35" s="10" t="s">
        <v>62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63</v>
      </c>
      <c r="L35" s="10"/>
      <c r="M35" s="11"/>
      <c r="U35" s="13" t="s">
        <v>64</v>
      </c>
    </row>
    <row r="36" spans="1:21">
      <c r="A36" s="10" t="s">
        <v>65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0" t="s">
        <v>67</v>
      </c>
      <c r="B37" s="10" t="s">
        <v>31</v>
      </c>
      <c r="C37" s="10" t="s">
        <v>32</v>
      </c>
      <c r="D37" s="10" t="s">
        <v>68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31</v>
      </c>
      <c r="C38" s="10" t="s">
        <v>70</v>
      </c>
      <c r="D38" s="10" t="s">
        <v>57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71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76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77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78</v>
      </c>
      <c r="B45" s="10" t="s">
        <v>79</v>
      </c>
      <c r="C45" s="10" t="s">
        <v>32</v>
      </c>
      <c r="D45" s="10" t="s">
        <v>33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2024-11-01T19:06:51-03:00</dcterms:created>
  <dcterms:modified xsi:type="dcterms:W3CDTF">2024-11-01T19:06:51-03:00</dcterms:modified>
  <dc:title>Untitled Spreadsheet</dc:title>
  <dc:description/>
  <dc:subject/>
  <cp:keywords/>
  <cp:category/>
</cp:coreProperties>
</file>