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<sst xmlns="http://schemas.openxmlformats.org/spreadsheetml/2006/main" uniqueCount="157">
  <si>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</si>
  <si>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01/09/2024 até 20/11/2024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</si>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</sst>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"/>
  <sheetViews>
    <sheetView tabSelected="1" workbookViewId="0" showGridLines="true" showRowColHeaders="1">
      <selection activeCell="C107" sqref="C1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F96" s="14" t="s">
        <v>151</v>
      </c>
      <c r="G96" s="7"/>
      <c r="H96" s="10" t="str">
        <f>SUM(H15:H95)</f>
        <v>0</v>
      </c>
      <c r="I96" s="10" t="str">
        <f>SUM(I15:I95)</f>
        <v>0</v>
      </c>
      <c r="J96" s="11"/>
    </row>
    <row r="97" spans="1:21">
      <c r="H97" s="14" t="s">
        <v>152</v>
      </c>
      <c r="I97" s="10" t="str">
        <f>(H96-I96)</f>
        <v>0</v>
      </c>
      <c r="J97" s="14"/>
      <c r="K97" s="7"/>
    </row>
    <row r="101" spans="1:21">
      <c r="A101" s="15" t="s">
        <v>153</v>
      </c>
      <c r="B101" s="16"/>
      <c r="C101" s="16"/>
    </row>
    <row r="102" spans="1:21">
      <c r="A102" t="s">
        <v>154</v>
      </c>
    </row>
    <row r="107" spans="1:21">
      <c r="A107" s="15" t="s">
        <v>155</v>
      </c>
      <c r="B107" s="16"/>
      <c r="C107" s="16"/>
    </row>
    <row r="108" spans="1:21">
      <c r="A108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F96:G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2024-11-22T16:47:04-03:00</dcterms:created>
  <dcterms:modified xsi:type="dcterms:W3CDTF">2024-11-22T16:47:04-03:00</dcterms:modified>
  <dc:title>Untitled Spreadsheet</dc:title>
  <dc:description/>
  <dc:subject/>
  <cp:keywords/>
  <cp:category/>
</cp:coreProperties>
</file>