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<sst xmlns="http://schemas.openxmlformats.org/spreadsheetml/2006/main" uniqueCount="548">
  <si>
    <t>Período</t>
  </si>
  <si>
    <t>de 08/04/2024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</si>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</sst>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1"/>
  <sheetViews>
    <sheetView tabSelected="1" workbookViewId="0" showGridLines="true" showRowColHeaders="1">
      <selection activeCell="C260" sqref="C2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F249" s="14" t="s">
        <v>542</v>
      </c>
      <c r="G249" s="7"/>
      <c r="H249" s="10" t="str">
        <f>SUM(H15:H248)</f>
        <v>0</v>
      </c>
      <c r="I249" s="10" t="str">
        <f>SUM(I15:I248)</f>
        <v>0</v>
      </c>
      <c r="J249" s="11"/>
    </row>
    <row r="250" spans="1:21">
      <c r="H250" s="14" t="s">
        <v>543</v>
      </c>
      <c r="I250" s="10" t="str">
        <f>(H249-I249)</f>
        <v>0</v>
      </c>
      <c r="J250" s="14"/>
      <c r="K250" s="7"/>
    </row>
    <row r="254" spans="1:21">
      <c r="A254" s="15" t="s">
        <v>544</v>
      </c>
      <c r="B254" s="16"/>
      <c r="C254" s="16"/>
    </row>
    <row r="255" spans="1:21">
      <c r="A255" t="s">
        <v>545</v>
      </c>
    </row>
    <row r="260" spans="1:21">
      <c r="A260" s="15" t="s">
        <v>546</v>
      </c>
      <c r="B260" s="16"/>
      <c r="C260" s="16"/>
    </row>
    <row r="261" spans="1:21">
      <c r="A261" t="s">
        <v>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F249:G2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2024-11-28T11:07:35-03:00</dcterms:created>
  <dcterms:modified xsi:type="dcterms:W3CDTF">2024-11-28T11:07:35-03:00</dcterms:modified>
  <dc:title>Untitled Spreadsheet</dc:title>
  <dc:description/>
  <dc:subject/>
  <cp:keywords/>
  <cp:category/>
</cp:coreProperties>
</file>