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<sst xmlns="http://schemas.openxmlformats.org/spreadsheetml/2006/main" uniqueCount="125">
  <si>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</si>
  <si>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</si>
  <si>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</si>
  <si>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</si>
  <si>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</si>
  <si>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</si>
  <si>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</si>
  <si>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</si>
  <si>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</si>
  <si>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</si>
  <si>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</si>
  <si>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</si>
  <si>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</si>
  <si>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</si>
  <si>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</si>
  <si>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</si>
  <si>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</si>
  <si>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</si>
  <si>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</si>
  <si>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</si>
  <si>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</si>
  <si>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</si>
  <si>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</si>
  <si>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</si>
  <si>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</si>
  <si>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</si>
  <si>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</si>
  <si>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</si>
  <si>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</si>
  <si>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</si>
  <si>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</si>
  <si>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Sábado, 02/03/2024</t>
  </si>
  <si>
    <t>Domingo, 03/03/2024</t>
  </si>
  <si>
    <t>Segunda-Feira, 04/03/2024</t>
  </si>
  <si>
    <t>08:59</t>
  </si>
  <si>
    <t>12:30</t>
  </si>
  <si>
    <t>13:30</t>
  </si>
  <si>
    <t>19:15</t>
  </si>
  <si>
    <t>Erro ao bater o ponto</t>
  </si>
  <si>
    <t>Terca-Feira, 05/03/2024</t>
  </si>
  <si>
    <t>08:06</t>
  </si>
  <si>
    <t>12:00</t>
  </si>
  <si>
    <t>13:03</t>
  </si>
  <si>
    <t>18:03</t>
  </si>
  <si>
    <t>Quarta-Feira, 06/03/2024</t>
  </si>
  <si>
    <t>08:04</t>
  </si>
  <si>
    <t>12:06</t>
  </si>
  <si>
    <t>13:05</t>
  </si>
  <si>
    <t>18:32</t>
  </si>
  <si>
    <t>Quinta-Feira, 07/03/2024</t>
  </si>
  <si>
    <t>08:03</t>
  </si>
  <si>
    <t>11:58</t>
  </si>
  <si>
    <t>13:00</t>
  </si>
  <si>
    <t>18:27</t>
  </si>
  <si>
    <t>Erro ao bater ponto</t>
  </si>
  <si>
    <t>Sexta-Feira, 08/03/2024</t>
  </si>
  <si>
    <t>08:00</t>
  </si>
  <si>
    <t>14:00</t>
  </si>
  <si>
    <t>17:05</t>
  </si>
  <si>
    <t>08:00:00</t>
  </si>
  <si>
    <t>Sábado, 09/03/2024</t>
  </si>
  <si>
    <t>Domingo, 10/03/2024</t>
  </si>
  <si>
    <t>Segunda-Feira, 11/03/2024</t>
  </si>
  <si>
    <t>12:12</t>
  </si>
  <si>
    <t>13:15</t>
  </si>
  <si>
    <t>18:06</t>
  </si>
  <si>
    <t>Terca-Feira, 12/03/2024</t>
  </si>
  <si>
    <t>08:02</t>
  </si>
  <si>
    <t>Quarta-Feira, 13/03/2024</t>
  </si>
  <si>
    <t>08:01</t>
  </si>
  <si>
    <t>12:04</t>
  </si>
  <si>
    <t>13:07</t>
  </si>
  <si>
    <t>18:16</t>
  </si>
  <si>
    <t>Quinta-Feira, 14/03/2024</t>
  </si>
  <si>
    <t>07:54</t>
  </si>
  <si>
    <t>18:12</t>
  </si>
  <si>
    <t>Sexta-Feira, 15/03/2024</t>
  </si>
  <si>
    <t>08:08</t>
  </si>
  <si>
    <t>13:01</t>
  </si>
  <si>
    <t>17:59</t>
  </si>
  <si>
    <t>Sábado, 16/03/2024</t>
  </si>
  <si>
    <t>Domingo, 17/03/2024</t>
  </si>
  <si>
    <t>Segunda-Feira, 18/03/2024</t>
  </si>
  <si>
    <t>12:17</t>
  </si>
  <si>
    <t>13:14</t>
  </si>
  <si>
    <t>18:05</t>
  </si>
  <si>
    <t>Terca-Feira, 19/03/2024</t>
  </si>
  <si>
    <t>18:00</t>
  </si>
  <si>
    <t>Auditoria em Indaiatuba</t>
  </si>
  <si>
    <t>Quarta-Feira, 20/03/2024</t>
  </si>
  <si>
    <t>12:23</t>
  </si>
  <si>
    <t>13:11</t>
  </si>
  <si>
    <t>17:58</t>
  </si>
  <si>
    <t>Quinta-Feira, 21/03/2024</t>
  </si>
  <si>
    <t>11:57</t>
  </si>
  <si>
    <t>13:02</t>
  </si>
  <si>
    <t>18:11</t>
  </si>
  <si>
    <t>Sexta-Feira, 22/03/2024</t>
  </si>
  <si>
    <t>13:04</t>
  </si>
  <si>
    <t>Sábado, 23/03/2024</t>
  </si>
  <si>
    <t>Domingo, 24/03/2024</t>
  </si>
  <si>
    <t>Segunda-Feira, 25/03/2024</t>
  </si>
  <si>
    <t>12:25</t>
  </si>
  <si>
    <t>13:26</t>
  </si>
  <si>
    <t>18:07</t>
  </si>
  <si>
    <t>Terca-Feira, 26/03/2024</t>
  </si>
  <si>
    <t>11:59</t>
  </si>
  <si>
    <t>18:23</t>
  </si>
  <si>
    <t>Quarta-Feira, 27/03/2024</t>
  </si>
  <si>
    <t>12:07</t>
  </si>
  <si>
    <t>18:13</t>
  </si>
  <si>
    <t>Quinta-Feira, 28/03/2024</t>
  </si>
  <si>
    <t>12:59</t>
  </si>
  <si>
    <t>18:14</t>
  </si>
  <si>
    <t>Sexta-Feira, 29/03/2024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</si>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</sst>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59</v>
      </c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41</v>
      </c>
      <c r="D26" s="10" t="s">
        <v>52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52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76</v>
      </c>
      <c r="B29" s="10" t="s">
        <v>77</v>
      </c>
      <c r="C29" s="10" t="s">
        <v>70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59</v>
      </c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67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56</v>
      </c>
      <c r="C33" s="10" t="s">
        <v>41</v>
      </c>
      <c r="D33" s="10" t="s">
        <v>52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67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69</v>
      </c>
      <c r="C36" s="10" t="s">
        <v>70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2" t="s">
        <v>59</v>
      </c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50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67</v>
      </c>
      <c r="C40" s="10" t="s">
        <v>106</v>
      </c>
      <c r="D40" s="10" t="s">
        <v>91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67</v>
      </c>
      <c r="C41" s="10" t="s">
        <v>109</v>
      </c>
      <c r="D41" s="10" t="s">
        <v>71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69</v>
      </c>
      <c r="C42" s="10" t="s">
        <v>106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114</v>
      </c>
      <c r="B43" s="13"/>
      <c r="C43" s="13"/>
      <c r="D43" s="13"/>
      <c r="E43" s="13"/>
      <c r="F43" s="13"/>
      <c r="G43" s="13"/>
      <c r="H43" s="13" t="s">
        <v>115</v>
      </c>
      <c r="I43" s="13"/>
      <c r="J43" s="13" t="s">
        <v>29</v>
      </c>
      <c r="K43" s="13"/>
      <c r="L43" s="10"/>
      <c r="M43" s="11"/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2024-11-28T11:34:07-03:00</dcterms:created>
  <dcterms:modified xsi:type="dcterms:W3CDTF">2024-11-28T11:34:07-03:00</dcterms:modified>
  <dc:title>Untitled Spreadsheet</dc:title>
  <dc:description/>
  <dc:subject/>
  <cp:keywords/>
  <cp:category/>
</cp:coreProperties>
</file>