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<sst xmlns="http://schemas.openxmlformats.org/spreadsheetml/2006/main" uniqueCount="166">
  <si>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</si>
  <si>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01/09/2024 até 27/11/2024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</si>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</sst>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"/>
  <sheetViews>
    <sheetView tabSelected="1" workbookViewId="0" showGridLines="true" showRowColHeaders="1">
      <selection activeCell="C114" sqref="C1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F103" s="14" t="s">
        <v>160</v>
      </c>
      <c r="G103" s="7"/>
      <c r="H103" s="10" t="str">
        <f>SUM(H15:H102)</f>
        <v>0</v>
      </c>
      <c r="I103" s="10" t="str">
        <f>SUM(I15:I102)</f>
        <v>0</v>
      </c>
      <c r="J103" s="11"/>
    </row>
    <row r="104" spans="1:21">
      <c r="H104" s="14" t="s">
        <v>161</v>
      </c>
      <c r="I104" s="10" t="str">
        <f>(H103-I103)</f>
        <v>0</v>
      </c>
      <c r="J104" s="14"/>
      <c r="K104" s="7"/>
    </row>
    <row r="108" spans="1:21">
      <c r="A108" s="15" t="s">
        <v>162</v>
      </c>
      <c r="B108" s="16"/>
      <c r="C108" s="16"/>
    </row>
    <row r="109" spans="1:21">
      <c r="A109" t="s">
        <v>163</v>
      </c>
    </row>
    <row r="114" spans="1:21">
      <c r="A114" s="15" t="s">
        <v>164</v>
      </c>
      <c r="B114" s="16"/>
      <c r="C114" s="16"/>
    </row>
    <row r="115" spans="1:21">
      <c r="A115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F103:G1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2024-11-28T16:21:15-03:00</dcterms:created>
  <dcterms:modified xsi:type="dcterms:W3CDTF">2024-11-28T16:21:15-03:00</dcterms:modified>
  <dc:title>Untitled Spreadsheet</dc:title>
  <dc:description/>
  <dc:subject/>
  <cp:keywords/>
  <cp:category/>
</cp:coreProperties>
</file>