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<sst xmlns="http://schemas.openxmlformats.org/spreadsheetml/2006/main" uniqueCount="124">
  <si>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</si>
  <si>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29/11/2024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</si>
  <si>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</si>
  <si>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</si>
  <si>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</si>
  <si>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</si>
  <si>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</si>
  <si>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</si>
  <si>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</si>
  <si>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</si>
  <si>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</si>
  <si>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</si>
  <si>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</si>
  <si>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</si>
  <si>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</si>
  <si>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</si>
  <si>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</si>
  <si>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</si>
  <si>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</si>
  <si>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</si>
  <si>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</si>
  <si>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</si>
  <si>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</si>
  <si>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</si>
  <si>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</si>
  <si>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</si>
  <si>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</si>
  <si>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</si>
  <si>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</si>
  <si>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07:11</t>
  </si>
  <si>
    <t>14:54</t>
  </si>
  <si>
    <t>15:28</t>
  </si>
  <si>
    <t>16:08</t>
  </si>
  <si>
    <t>Sábado, 02/11/2024</t>
  </si>
  <si>
    <t>Domingo, 03/11/2024</t>
  </si>
  <si>
    <t>Segunda-Feira, 04/11/2024</t>
  </si>
  <si>
    <t>12:52</t>
  </si>
  <si>
    <t>20:03</t>
  </si>
  <si>
    <t>21:04</t>
  </si>
  <si>
    <t>22:03</t>
  </si>
  <si>
    <t>Terca-Feira, 05/11/2024</t>
  </si>
  <si>
    <t>13:11</t>
  </si>
  <si>
    <t>20:01</t>
  </si>
  <si>
    <t>20:59</t>
  </si>
  <si>
    <t>Incomp.</t>
  </si>
  <si>
    <t>00:00</t>
  </si>
  <si>
    <t>Quarta-Feira, 06/11/2024</t>
  </si>
  <si>
    <t>12:49</t>
  </si>
  <si>
    <t>19:14</t>
  </si>
  <si>
    <t>20:11</t>
  </si>
  <si>
    <t>Quinta-Feira, 07/11/2024</t>
  </si>
  <si>
    <t>Sexta-Feira, 08/11/2024</t>
  </si>
  <si>
    <t>13:09</t>
  </si>
  <si>
    <t>21:00</t>
  </si>
  <si>
    <t>23:10</t>
  </si>
  <si>
    <t>Esqueci de bater o ponto na saída 22:05</t>
  </si>
  <si>
    <t>Sábado, 09/11/2024</t>
  </si>
  <si>
    <t>12:54</t>
  </si>
  <si>
    <t>20:10</t>
  </si>
  <si>
    <t>20:53</t>
  </si>
  <si>
    <t>Domingo, 10/11/2024</t>
  </si>
  <si>
    <t>12:55</t>
  </si>
  <si>
    <t>21:01</t>
  </si>
  <si>
    <t>22:04</t>
  </si>
  <si>
    <t>Segunda-Feira, 11/11/2024</t>
  </si>
  <si>
    <t>Terca-Feira, 12/11/2024</t>
  </si>
  <si>
    <t>12:58</t>
  </si>
  <si>
    <t>19:29</t>
  </si>
  <si>
    <t>20:20</t>
  </si>
  <si>
    <t>Quarta-Feira, 13/11/2024</t>
  </si>
  <si>
    <t>13:10</t>
  </si>
  <si>
    <t>19:07</t>
  </si>
  <si>
    <t>Demorei pra bater o ponto devido a inconsistência que tinha, não estava abrindo a página. Cheguei 12:55</t>
  </si>
  <si>
    <t>Quinta-Feira, 14/11/2024</t>
  </si>
  <si>
    <t>13:14</t>
  </si>
  <si>
    <t>21:03</t>
  </si>
  <si>
    <t>21:24</t>
  </si>
  <si>
    <t>22:14</t>
  </si>
  <si>
    <t xml:space="preserve">Cheguei 12:50 no setor, esqueci de bater o ponto novamente me desculpa </t>
  </si>
  <si>
    <t>Sexta-Feira, 15/11/2024</t>
  </si>
  <si>
    <t>Feriado</t>
  </si>
  <si>
    <t>Sábado, 16/11/2024</t>
  </si>
  <si>
    <t>20:00</t>
  </si>
  <si>
    <t>22:00</t>
  </si>
  <si>
    <t>Esqueci de bater o ponto.</t>
  </si>
  <si>
    <t>Domingo, 17/11/2024</t>
  </si>
  <si>
    <t>22:46</t>
  </si>
  <si>
    <t>Segunda-Feira, 18/11/2024</t>
  </si>
  <si>
    <t>Terca-Feira, 19/11/2024</t>
  </si>
  <si>
    <t>14:06</t>
  </si>
  <si>
    <t>Ponto batido com atraso devido inconsistência no site, cheguei 13:03.</t>
  </si>
  <si>
    <t>Quarta-Feira, 20/11/2024</t>
  </si>
  <si>
    <t>13:12</t>
  </si>
  <si>
    <t>19:30</t>
  </si>
  <si>
    <t>19:53</t>
  </si>
  <si>
    <t>22:16</t>
  </si>
  <si>
    <t>Quinta-Feira, 21/11/2024</t>
  </si>
  <si>
    <t>12:56</t>
  </si>
  <si>
    <t>19:59</t>
  </si>
  <si>
    <t>23:34</t>
  </si>
  <si>
    <t>23:35</t>
  </si>
  <si>
    <t xml:space="preserve">Voltei da janta 21:00Sai do trabalho 22:00 esqueci o ponto </t>
  </si>
  <si>
    <t>Sexta-Feira, 22/11/2024</t>
  </si>
  <si>
    <t>12:57</t>
  </si>
  <si>
    <t>21:31</t>
  </si>
  <si>
    <t>Voltei 21:01</t>
  </si>
  <si>
    <t>Sábado, 23/11/2024</t>
  </si>
  <si>
    <t>Domingo, 24/11/2024</t>
  </si>
  <si>
    <t>Segunda-Feira, 25/11/2024</t>
  </si>
  <si>
    <t>13:00</t>
  </si>
  <si>
    <t>20:14</t>
  </si>
  <si>
    <t>21:05</t>
  </si>
  <si>
    <t>Terca-Feira, 26/11/2024</t>
  </si>
  <si>
    <t>13:22</t>
  </si>
  <si>
    <t>20:02</t>
  </si>
  <si>
    <t>Quarta-Feira, 27/11/2024</t>
  </si>
  <si>
    <t>Quinta-Feira, 28/11/2024</t>
  </si>
  <si>
    <t>Sexta-Feira, 29/11/2024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</si>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</sst>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56</v>
      </c>
      <c r="B23" s="12" t="s">
        <v>57</v>
      </c>
      <c r="C23" s="12" t="s">
        <v>58</v>
      </c>
      <c r="D23" s="12" t="s">
        <v>59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 t="s">
        <v>61</v>
      </c>
      <c r="C24" s="12" t="s">
        <v>42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45</v>
      </c>
      <c r="K29" s="12"/>
      <c r="L29" s="10"/>
      <c r="M29" s="11"/>
    </row>
    <row r="30" spans="1:13">
      <c r="A30" s="12" t="s">
        <v>81</v>
      </c>
      <c r="B30" s="12" t="s">
        <v>52</v>
      </c>
      <c r="C30" s="12" t="s">
        <v>82</v>
      </c>
      <c r="D30" s="12" t="s">
        <v>62</v>
      </c>
      <c r="E30" s="12" t="s">
        <v>83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13">
      <c r="A31" s="12" t="s">
        <v>85</v>
      </c>
      <c r="B31" s="12" t="s">
        <v>57</v>
      </c>
      <c r="C31" s="12" t="s">
        <v>42</v>
      </c>
      <c r="D31" s="12" t="s">
        <v>53</v>
      </c>
      <c r="E31" s="12" t="s">
        <v>86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42</v>
      </c>
      <c r="D33" s="10" t="s">
        <v>53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 t="s">
        <v>94</v>
      </c>
      <c r="E34" s="12" t="s">
        <v>95</v>
      </c>
      <c r="F34" s="12"/>
      <c r="G34" s="12"/>
      <c r="H34" s="12" t="s">
        <v>80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104</v>
      </c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75</v>
      </c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117</v>
      </c>
      <c r="B43" s="10" t="s">
        <v>109</v>
      </c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2024-11-29T13:24:12-03:00</dcterms:created>
  <dcterms:modified xsi:type="dcterms:W3CDTF">2024-11-29T13:24:12-03:00</dcterms:modified>
  <dc:title>Untitled Spreadsheet</dc:title>
  <dc:description/>
  <dc:subject/>
  <cp:keywords/>
  <cp:category/>
</cp:coreProperties>
</file>