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<sst xmlns="http://schemas.openxmlformats.org/spreadsheetml/2006/main" uniqueCount="146">
  <si>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</si>
  <si>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</si>
  <si>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</si>
  <si>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</si>
  <si>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</si>
  <si>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</si>
  <si>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</si>
  <si>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</si>
  <si>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</si>
  <si>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</si>
  <si>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</si>
  <si>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</si>
  <si>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</si>
  <si>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</si>
  <si>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</si>
  <si>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</si>
  <si>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</si>
  <si>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</si>
  <si>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</si>
  <si>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</si>
  <si>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</si>
  <si>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</si>
  <si>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</si>
  <si>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</si>
  <si>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</si>
  <si>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</si>
  <si>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</si>
  <si>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</si>
  <si>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</si>
  <si>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</si>
  <si>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</si>
  <si>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08:48</t>
  </si>
  <si>
    <t>11:39</t>
  </si>
  <si>
    <t>13:07</t>
  </si>
  <si>
    <t>19:16</t>
  </si>
  <si>
    <t>BRA0358 = 3HS BRA0380 = 3HS BRA0442 = 3HS</t>
  </si>
  <si>
    <t>Sábado, 02/11/2024</t>
  </si>
  <si>
    <t>Domingo, 03/11/2024</t>
  </si>
  <si>
    <t>Segunda-Feira, 04/11/2024</t>
  </si>
  <si>
    <t>09:36</t>
  </si>
  <si>
    <t>11:59</t>
  </si>
  <si>
    <t>13:04</t>
  </si>
  <si>
    <t>17:41</t>
  </si>
  <si>
    <t>BRA0358 = 2HS BRA0380 = 2HS BRA0442 = 3HS</t>
  </si>
  <si>
    <t>Terca-Feira, 05/11/2024</t>
  </si>
  <si>
    <t>09:37</t>
  </si>
  <si>
    <t>12:11</t>
  </si>
  <si>
    <t>13:20</t>
  </si>
  <si>
    <t>18:46</t>
  </si>
  <si>
    <t>BRA0358 = 3HS BRA0380 = 2HS BRA0442 = 3HS</t>
  </si>
  <si>
    <t>Quarta-Feira, 06/11/2024</t>
  </si>
  <si>
    <t>08:34</t>
  </si>
  <si>
    <t>11:57</t>
  </si>
  <si>
    <t>13:08</t>
  </si>
  <si>
    <t>17:45</t>
  </si>
  <si>
    <t>BRA0358 = 2HS BRA0380 = 3HS BRA0442 = 3HS</t>
  </si>
  <si>
    <t>Quinta-Feira, 07/11/2024</t>
  </si>
  <si>
    <t>08:33</t>
  </si>
  <si>
    <t>12:14</t>
  </si>
  <si>
    <t>13:41</t>
  </si>
  <si>
    <t>18:00</t>
  </si>
  <si>
    <t>Sexta-Feira, 08/11/2024</t>
  </si>
  <si>
    <t>10:22</t>
  </si>
  <si>
    <t>12:02</t>
  </si>
  <si>
    <t>13:42</t>
  </si>
  <si>
    <t>19:02</t>
  </si>
  <si>
    <t>Sábado, 09/11/2024</t>
  </si>
  <si>
    <t>Domingo, 10/11/2024</t>
  </si>
  <si>
    <t>Segunda-Feira, 11/11/2024</t>
  </si>
  <si>
    <t>09:00</t>
  </si>
  <si>
    <t>11:55</t>
  </si>
  <si>
    <t>13:36</t>
  </si>
  <si>
    <t>BRA0358 = 2HS BRA0380 = 3HS BRA0442 = 2HS</t>
  </si>
  <si>
    <t>Terca-Feira, 12/11/2024</t>
  </si>
  <si>
    <t>09:45</t>
  </si>
  <si>
    <t>12:55</t>
  </si>
  <si>
    <t>13:57</t>
  </si>
  <si>
    <t>18:47</t>
  </si>
  <si>
    <t>Quarta-Feira, 13/11/2024</t>
  </si>
  <si>
    <t>09:16</t>
  </si>
  <si>
    <t>13:11</t>
  </si>
  <si>
    <t>14:10</t>
  </si>
  <si>
    <t>18:15</t>
  </si>
  <si>
    <t>Quinta-Feira, 14/11/2024</t>
  </si>
  <si>
    <t>09:19</t>
  </si>
  <si>
    <t>11:52</t>
  </si>
  <si>
    <t>12:52</t>
  </si>
  <si>
    <t>18:19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</si>
  <si>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</si>
  <si>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</si>
  <si>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</si>
  <si>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</si>
  <si>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</si>
  <si>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</si>
  <si>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09:27</t>
  </si>
  <si>
    <t>12:03</t>
  </si>
  <si>
    <t>18:31</t>
  </si>
  <si>
    <t>Terca-Feira, 19/11/2024</t>
  </si>
  <si>
    <t>08:52</t>
  </si>
  <si>
    <t>11:46</t>
  </si>
  <si>
    <t>12:46</t>
  </si>
  <si>
    <t>17:52</t>
  </si>
  <si>
    <t>Quarta-Feira, 20/11/2024</t>
  </si>
  <si>
    <t>Quinta-Feira, 21/11/2024</t>
  </si>
  <si>
    <t>08:53</t>
  </si>
  <si>
    <t>12:20</t>
  </si>
  <si>
    <t>13:37</t>
  </si>
  <si>
    <t>19:10</t>
  </si>
  <si>
    <t>BRA0358 = 3HS BRA0380 = 4HS BRA0442 = 2HS</t>
  </si>
  <si>
    <t>Sexta-Feira, 22/11/2024</t>
  </si>
  <si>
    <t>08:59</t>
  </si>
  <si>
    <t>13:34</t>
  </si>
  <si>
    <t>18:38</t>
  </si>
  <si>
    <t>BRA0358 = 3HS BRA0380 = 3HS BRA0442 = 2HS</t>
  </si>
  <si>
    <t>Sábado, 23/11/2024</t>
  </si>
  <si>
    <t>Domingo, 24/11/2024</t>
  </si>
  <si>
    <t>Segunda-Feira, 25/11/2024</t>
  </si>
  <si>
    <t>12:40</t>
  </si>
  <si>
    <t>13:26</t>
  </si>
  <si>
    <t>20:22</t>
  </si>
  <si>
    <t>BRA0358 = 4HS BRA0380 = 4HS BRA0442 = 2HS</t>
  </si>
  <si>
    <t>Terca-Feira, 26/11/2024</t>
  </si>
  <si>
    <t>08:46</t>
  </si>
  <si>
    <t>12:00</t>
  </si>
  <si>
    <t>13:00</t>
  </si>
  <si>
    <t>17:46</t>
  </si>
  <si>
    <t>Quarta-Feira, 27/11/2024</t>
  </si>
  <si>
    <t>09:01</t>
  </si>
  <si>
    <t>18:01</t>
  </si>
  <si>
    <t>Quinta-Feira, 28/11/2024</t>
  </si>
  <si>
    <t>09:49</t>
  </si>
  <si>
    <t>12:18</t>
  </si>
  <si>
    <t>13:22</t>
  </si>
  <si>
    <t>18:53</t>
  </si>
  <si>
    <t>Sexta-Feira, 29/11/2024</t>
  </si>
  <si>
    <t>09:30</t>
  </si>
  <si>
    <t>12:30</t>
  </si>
  <si>
    <t>13:30</t>
  </si>
  <si>
    <t>17:30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</si>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</sst>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 t="s">
        <v>89</v>
      </c>
      <c r="I29" s="12"/>
      <c r="J29" s="12" t="s">
        <v>90</v>
      </c>
      <c r="K29" s="12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33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 t="s">
        <v>89</v>
      </c>
      <c r="I34" s="12"/>
      <c r="J34" s="12" t="s">
        <v>90</v>
      </c>
      <c r="K34" s="12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70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39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126</v>
      </c>
      <c r="B41" s="10" t="s">
        <v>127</v>
      </c>
      <c r="C41" s="10" t="s">
        <v>46</v>
      </c>
      <c r="D41" s="10" t="s">
        <v>80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2024-12-02T13:24:11-03:00</dcterms:created>
  <dcterms:modified xsi:type="dcterms:W3CDTF">2024-12-02T13:24:11-03:00</dcterms:modified>
  <dc:title>Untitled Spreadsheet</dc:title>
  <dc:description/>
  <dc:subject/>
  <cp:keywords/>
  <cp:category/>
</cp:coreProperties>
</file>