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<sst xmlns="http://schemas.openxmlformats.org/spreadsheetml/2006/main" uniqueCount="147">
  <si>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</si>
  <si>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</si>
  <si>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</si>
  <si>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</si>
  <si>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</si>
  <si>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</si>
  <si>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</si>
  <si>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</si>
  <si>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</si>
  <si>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</si>
  <si>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</si>
  <si>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</si>
  <si>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</si>
  <si>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</si>
  <si>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</si>
  <si>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</si>
  <si>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</si>
  <si>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</si>
  <si>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</si>
  <si>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</si>
  <si>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</si>
  <si>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</si>
  <si>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</si>
  <si>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</si>
  <si>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</si>
  <si>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</si>
  <si>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</si>
  <si>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</si>
  <si>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</si>
  <si>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</si>
  <si>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</si>
  <si>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</si>
  <si>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</si>
  <si>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</si>
  <si>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</si>
  <si>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 + 0:28 minutos de banco de horas autorizado por Daniel NetoBRA03912 -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</si>
  <si>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</si>
  <si>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</si>
  <si>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</si>
  <si>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</si>
  <si>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</si>
  <si>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</si>
  <si>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</si>
  <si>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 + 0:07 minutos de banco de horas autorizado por Daniel NetoBRA03912 -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</si>
  <si>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</si>
  <si>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</si>
  <si>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</si>
  <si>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</si>
  <si>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</si>
  <si>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 + 2:02 h de banco de horas autorizado por Daniel NetoBRA03912 -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</si>
  <si>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</si>
  <si>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</si>
  <si>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</si>
  <si>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</si>
  <si>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</si>
  <si>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BRA03912 - Process Automation 8h + 2:10h de banco de horas autorizado por Daniel NetoBRA03912 - Process Automation 8hBRA03912 - Process Automation 8hBRA03912 - Process Automation 8h</t>
  </si>
  <si>
    <t>Quinta-Feira, 07/11/2024</t>
  </si>
  <si>
    <t>06:49</t>
  </si>
  <si>
    <t>13:13</t>
  </si>
  <si>
    <t>14:05</t>
  </si>
  <si>
    <t>18:05</t>
  </si>
  <si>
    <t>BRA03912 - Process Automation 8hBRA03912 - Process Automation 8hBRA03912 - Process Automation 8hBRA03912 - Process Automation 8h + 2h11 de banco de horas autorizado pelo Daniel Neto</t>
  </si>
  <si>
    <t>Sexta-Feira, 08/11/2024</t>
  </si>
  <si>
    <t>07:33</t>
  </si>
  <si>
    <t>13:02</t>
  </si>
  <si>
    <t>13:56</t>
  </si>
  <si>
    <t>18:02</t>
  </si>
  <si>
    <t>BRA03912 - Process Automation 8h + 2:11h de banco de horas autorizado por Daniel NBRA03912 - Process Automation 8h + 2:11h de banco de horas autorizado por Daniel NBRA03912 - Process Automation 8h + 2:11h de banco de horas autorizado por Daniel NBRA03912 - Process Automation 8h + 2:11h de banco de horas autorizado por Daniel N</t>
  </si>
  <si>
    <t>Sábado, 09/11/2024</t>
  </si>
  <si>
    <t>Domingo, 10/11/2024</t>
  </si>
  <si>
    <t>Segunda-Feira, 11/11/2024</t>
  </si>
  <si>
    <t>09:12</t>
  </si>
  <si>
    <t>13:25</t>
  </si>
  <si>
    <t>14:03</t>
  </si>
  <si>
    <t>18:21</t>
  </si>
  <si>
    <t>BRA03912 - Process Automation 8hBRA03912 - Process Automation 8hProcess Automation 8hBRA03912 - Process Automation 8h + 10 minutos de banco de horas autorizado por Daniel N</t>
  </si>
  <si>
    <t>Terca-Feira, 12/11/2024</t>
  </si>
  <si>
    <t>07:04</t>
  </si>
  <si>
    <t>12:56</t>
  </si>
  <si>
    <t>18:04</t>
  </si>
  <si>
    <t>BRA03912 - Process Automation 8h + 2:00h de banco de horas autorizado por Daniel NetoBRA03912 - Process Automation 8h + 2:00h de banco de horas autorizado por Daniel NetoBRA03912 - Process Automation 8h + 2:00h de banco de horas autorizado por Daniel NetoBRA03912 - Process Automation 8h + 2:00h de banco de horas autorizado por Daniel Neto</t>
  </si>
  <si>
    <t>Quarta-Feira, 13/11/2024</t>
  </si>
  <si>
    <t>07:54</t>
  </si>
  <si>
    <t>13:06</t>
  </si>
  <si>
    <t>13:57</t>
  </si>
  <si>
    <t>18:07</t>
  </si>
  <si>
    <t>BRA03912 - Process Automation 8h + 1:00h de banco de horas autorizado por Daniel NetoBRA03912 - Process Automation 8h + 1:00h de banco de horas autorizado por Daniel NetoBRA03912 - Process Automation 8h + 1:00h de banco de horas autorizado por Daniel NetoBRA03912 - Process Automation 8h + 1:00h de banco de horas autorizado por Daniel Neto</t>
  </si>
  <si>
    <t>Quinta-Feira, 14/11/2024</t>
  </si>
  <si>
    <t>09:31</t>
  </si>
  <si>
    <t>13:04</t>
  </si>
  <si>
    <t>BRA03912 - Process Automation 8hBRA03912 - Process Automation 8hBRA03912 - Process Automation 8hBRA03912 - Process Automation 8h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</si>
  <si>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</si>
  <si>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</si>
  <si>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</si>
  <si>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</si>
  <si>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</si>
  <si>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</si>
  <si>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07:08</t>
  </si>
  <si>
    <t>13:30</t>
  </si>
  <si>
    <t>13:55</t>
  </si>
  <si>
    <t>BRA03912 - Process Automation 8h + 2h de banco de horas autorizado por Daniel NetoBRA03912 - Process Automation 8h + 2h de banco de horas autorizado por Daniel NetoBRA03912 - Process Automation 8h + 2h de banco de horas autorizado por Daniel NetoBRA03912 - Process Automation 8h + 2h de banco de horas autorizado por Daniel Neto</t>
  </si>
  <si>
    <t>Terca-Feira, 19/11/2024</t>
  </si>
  <si>
    <t>13:05</t>
  </si>
  <si>
    <t>19:04</t>
  </si>
  <si>
    <t>BRA03912 - Process Automation 8h + 3h de banco de horas autorizado</t>
  </si>
  <si>
    <t>Quarta-Feira, 20/11/2024</t>
  </si>
  <si>
    <t>Quinta-Feira, 21/11/2024</t>
  </si>
  <si>
    <t>06:32</t>
  </si>
  <si>
    <t>14:02</t>
  </si>
  <si>
    <t>18:42</t>
  </si>
  <si>
    <t>BRA03912 - Process Automation 8h + 3h de banco de horas autorizadoBRA03912 - Process Automation 8h + 3h de banco de horas autorizadoBRA03912 - Process Automation 8h + 3h de banco de horas autorizadoBRA03912 - Process Automation 8h + 3h de banco de horas autorizado</t>
  </si>
  <si>
    <t>Sexta-Feira, 22/11/2024</t>
  </si>
  <si>
    <t>06:41</t>
  </si>
  <si>
    <t>12:39</t>
  </si>
  <si>
    <t>13:29</t>
  </si>
  <si>
    <t>18:57</t>
  </si>
  <si>
    <t>Sábado, 23/11/2024</t>
  </si>
  <si>
    <t>Domingo, 24/11/2024</t>
  </si>
  <si>
    <t>Segunda-Feira, 25/11/2024</t>
  </si>
  <si>
    <t>07:42</t>
  </si>
  <si>
    <t>12:57</t>
  </si>
  <si>
    <t>13:53</t>
  </si>
  <si>
    <t>19:48</t>
  </si>
  <si>
    <t>Terca-Feira, 26/11/2024</t>
  </si>
  <si>
    <t>06:52</t>
  </si>
  <si>
    <t>12:47</t>
  </si>
  <si>
    <t>13:45</t>
  </si>
  <si>
    <t>18:36</t>
  </si>
  <si>
    <t>BRA03912 - Process Automation 8h + 3h de banco de horas autorizaBRA03912 - Process Automation 8h + 3h de banco de horas autorizaBRA03912 - Process Automation 8h + 3h de banco de horas autorizaBRA03912 - Process Automation 8h + 3h de banco de horas autoriza</t>
  </si>
  <si>
    <t>Quarta-Feira, 27/11/2024</t>
  </si>
  <si>
    <t>07:15</t>
  </si>
  <si>
    <t>12:24</t>
  </si>
  <si>
    <t>13:27</t>
  </si>
  <si>
    <t>19:43</t>
  </si>
  <si>
    <t>Quinta-Feira, 28/11/2024</t>
  </si>
  <si>
    <t>12:52</t>
  </si>
  <si>
    <t>13:48</t>
  </si>
  <si>
    <t>19:17</t>
  </si>
  <si>
    <t>Sexta-Feira, 29/11/2024</t>
  </si>
  <si>
    <t>06:54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</si>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</sst>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13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65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93</v>
      </c>
      <c r="K29" s="12"/>
      <c r="L29" s="10"/>
      <c r="M29" s="11"/>
    </row>
    <row r="30" spans="1:13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77</v>
      </c>
      <c r="C33" s="10" t="s">
        <v>102</v>
      </c>
      <c r="D33" s="10" t="s">
        <v>59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93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2" t="s">
        <v>116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134</v>
      </c>
      <c r="B42" s="10" t="s">
        <v>130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0" t="s">
        <v>138</v>
      </c>
      <c r="B43" s="10" t="s">
        <v>139</v>
      </c>
      <c r="C43" s="10" t="s">
        <v>52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2024-12-02T16:41:19-03:00</dcterms:created>
  <dcterms:modified xsi:type="dcterms:W3CDTF">2024-12-02T16:41:19-03:00</dcterms:modified>
  <dc:title>Untitled Spreadsheet</dc:title>
  <dc:description/>
  <dc:subject/>
  <cp:keywords/>
  <cp:category/>
</cp:coreProperties>
</file>