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<sst xmlns="http://schemas.openxmlformats.org/spreadsheetml/2006/main" uniqueCount="91">
  <si>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</si>
  <si>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</si>
  <si>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</si>
  <si>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</si>
  <si>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</si>
  <si>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</si>
  <si>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</si>
  <si>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</si>
  <si>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</si>
  <si>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</si>
  <si>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</si>
  <si>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</si>
  <si>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</si>
  <si>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</si>
  <si>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</si>
  <si>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</si>
  <si>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</si>
  <si>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</si>
  <si>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</si>
  <si>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</si>
  <si>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</si>
  <si>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</si>
  <si>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</si>
  <si>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</si>
  <si>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</si>
  <si>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</si>
  <si>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</si>
  <si>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</si>
  <si>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</si>
  <si>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</si>
  <si>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</si>
  <si>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</si>
  <si>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</si>
  <si>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</si>
  <si>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</si>
  <si>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</si>
  <si>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</si>
  <si>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</si>
  <si>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>08:59</t>
  </si>
  <si>
    <t>14:00</t>
  </si>
  <si>
    <t>Terca-Feira, 05/11/2024</t>
  </si>
  <si>
    <t>08:58</t>
  </si>
  <si>
    <t xml:space="preserve">BRA0335 LITBRTI-11069 </t>
  </si>
  <si>
    <t>Quarta-Feira, 06/11/2024</t>
  </si>
  <si>
    <t>18:04</t>
  </si>
  <si>
    <t>Quinta-Feira, 07/11/2024</t>
  </si>
  <si>
    <t>Sexta-Feira, 08/11/2024</t>
  </si>
  <si>
    <t>BRA0335 LITBRTI-11069 = ajuste no ponto de saida</t>
  </si>
  <si>
    <t>Sábado, 09/11/2024</t>
  </si>
  <si>
    <t>Domingo, 10/11/2024</t>
  </si>
  <si>
    <t>Segunda-Feira, 11/11/2024</t>
  </si>
  <si>
    <t>18:07</t>
  </si>
  <si>
    <t>BRA0335 LITBRTI-11069</t>
  </si>
  <si>
    <t>Terca-Feira, 12/11/2024</t>
  </si>
  <si>
    <t>BRA0335 LITBRTI-11069 = 8,00hs</t>
  </si>
  <si>
    <t>Quarta-Feira, 13/11/2024</t>
  </si>
  <si>
    <t>22:00</t>
  </si>
  <si>
    <t>23:59</t>
  </si>
  <si>
    <t>BRA0335 LITBRTI-11069 = 10,00hs Acompanhamento para janela de produção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</si>
  <si>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</si>
  <si>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</si>
  <si>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</si>
  <si>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</si>
  <si>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</si>
  <si>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</si>
  <si>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</si>
  <si>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08:05</t>
  </si>
  <si>
    <t>BRA0335 LITBRTI-11069 = 9,00hs esquecimento do retistro de saída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</si>
  <si>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</si>
  <si>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</si>
  <si>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</si>
  <si>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</si>
  <si>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</si>
  <si>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</si>
  <si>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</si>
  <si>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</si>
  <si>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</si>
  <si>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07:59</t>
  </si>
  <si>
    <t>13:15</t>
  </si>
  <si>
    <t>Quinta-Feira, 28/11/2024</t>
  </si>
  <si>
    <t>08:02</t>
  </si>
  <si>
    <t>18:01</t>
  </si>
  <si>
    <t>Sexta-Feira, 29/11/2024</t>
  </si>
  <si>
    <t>BRA0335 LITBRTI-11069 = 8,00hs Esquecimento registro de ponto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</si>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</sst>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38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46</v>
      </c>
      <c r="B22" s="10" t="s">
        <v>38</v>
      </c>
      <c r="C22" s="10" t="s">
        <v>33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55</v>
      </c>
      <c r="B27" s="10" t="s">
        <v>38</v>
      </c>
      <c r="C27" s="10" t="s">
        <v>32</v>
      </c>
      <c r="D27" s="10" t="s">
        <v>33</v>
      </c>
      <c r="E27" s="10" t="s">
        <v>34</v>
      </c>
      <c r="F27" s="10" t="s">
        <v>56</v>
      </c>
      <c r="G27" s="10" t="s">
        <v>57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62</v>
      </c>
      <c r="K29" s="12"/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66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41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61</v>
      </c>
      <c r="I34" s="12"/>
      <c r="J34" s="12" t="s">
        <v>62</v>
      </c>
      <c r="K34" s="12"/>
      <c r="L34" s="10"/>
      <c r="M34" s="11"/>
    </row>
    <row r="35" spans="1:13">
      <c r="A35" s="10" t="s">
        <v>70</v>
      </c>
      <c r="B35" s="10" t="s">
        <v>4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75</v>
      </c>
      <c r="B40" s="10" t="s">
        <v>4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76</v>
      </c>
      <c r="B41" s="10" t="s">
        <v>77</v>
      </c>
      <c r="C41" s="10" t="s">
        <v>32</v>
      </c>
      <c r="D41" s="10" t="s">
        <v>78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79</v>
      </c>
      <c r="B42" s="10" t="s">
        <v>80</v>
      </c>
      <c r="C42" s="10" t="s">
        <v>32</v>
      </c>
      <c r="D42" s="10" t="s">
        <v>33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31</v>
      </c>
      <c r="C43" s="10" t="s">
        <v>33</v>
      </c>
      <c r="D43" s="10" t="s">
        <v>39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2024-12-02T20:23:41-03:00</dcterms:created>
  <dcterms:modified xsi:type="dcterms:W3CDTF">2024-12-02T20:23:41-03:00</dcterms:modified>
  <dc:title>Untitled Spreadsheet</dc:title>
  <dc:description/>
  <dc:subject/>
  <cp:keywords/>
  <cp:category/>
</cp:coreProperties>
</file>