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<sst xmlns="http://schemas.openxmlformats.org/spreadsheetml/2006/main" uniqueCount="133">
  <si>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</si>
  <si>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</si>
  <si>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</si>
  <si>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</si>
  <si>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</si>
  <si>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</si>
  <si>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</si>
  <si>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</si>
  <si>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</si>
  <si>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</si>
  <si>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</si>
  <si>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</si>
  <si>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</si>
  <si>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</si>
  <si>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</si>
  <si>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</si>
  <si>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</si>
  <si>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</si>
  <si>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</si>
  <si>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</si>
  <si>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</si>
  <si>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</si>
  <si>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</si>
  <si>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</si>
  <si>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</si>
  <si>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</si>
  <si>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</si>
  <si>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</si>
  <si>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</si>
  <si>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08:16</t>
  </si>
  <si>
    <t>12:19</t>
  </si>
  <si>
    <t>13:21</t>
  </si>
  <si>
    <t>17:16</t>
  </si>
  <si>
    <t xml:space="preserve">Correção de ponto - Fechamento </t>
  </si>
  <si>
    <t>Sábado, 02/11/2024</t>
  </si>
  <si>
    <t>Domingo, 03/11/2024</t>
  </si>
  <si>
    <t>Segunda-Feira, 04/11/2024</t>
  </si>
  <si>
    <t>07:51</t>
  </si>
  <si>
    <t>12:38</t>
  </si>
  <si>
    <t>13:38</t>
  </si>
  <si>
    <t>17:10</t>
  </si>
  <si>
    <t>Esqueci de bater o ponto da saída as 17:00.</t>
  </si>
  <si>
    <t>Terca-Feira, 05/11/2024</t>
  </si>
  <si>
    <t>07:47</t>
  </si>
  <si>
    <t>12:29</t>
  </si>
  <si>
    <t>13:31</t>
  </si>
  <si>
    <t>17:07</t>
  </si>
  <si>
    <t>Quarta-Feira, 06/11/2024</t>
  </si>
  <si>
    <t>12:24</t>
  </si>
  <si>
    <t>13:26</t>
  </si>
  <si>
    <t>17:00</t>
  </si>
  <si>
    <t>Quinta-Feira, 07/11/2024</t>
  </si>
  <si>
    <t>08:26</t>
  </si>
  <si>
    <t>12:40</t>
  </si>
  <si>
    <t>13:40</t>
  </si>
  <si>
    <t>18:00</t>
  </si>
  <si>
    <t>Sexta-Feira, 08/11/2024</t>
  </si>
  <si>
    <t>00:00</t>
  </si>
  <si>
    <t>Atestado - Atestado devido uma consulta, para tratar de tosse constante que foi identificada como início pneumonia.</t>
  </si>
  <si>
    <t>00:00:00</t>
  </si>
  <si>
    <t>Sábado, 09/11/2024</t>
  </si>
  <si>
    <t>Domingo, 10/11/2024</t>
  </si>
  <si>
    <t>Segunda-Feira, 11/11/2024</t>
  </si>
  <si>
    <t>08:15</t>
  </si>
  <si>
    <t>14:31</t>
  </si>
  <si>
    <t>Esqueci de bater o ponto da saída e do almoço.</t>
  </si>
  <si>
    <t>Terca-Feira, 12/11/2024</t>
  </si>
  <si>
    <t>08:01</t>
  </si>
  <si>
    <t>12:44</t>
  </si>
  <si>
    <t>13:48</t>
  </si>
  <si>
    <t>Quarta-Feira, 13/11/2024</t>
  </si>
  <si>
    <t>12:31</t>
  </si>
  <si>
    <t>13:39</t>
  </si>
  <si>
    <t>17:02</t>
  </si>
  <si>
    <t>Esqueci de bater o ponto da entrada.</t>
  </si>
  <si>
    <t>Quinta-Feira, 14/11/2024</t>
  </si>
  <si>
    <t xml:space="preserve">Esqueci de bater o ponto da saída as 17:00, dia 15 é feriado nacional e a empresa ubyfol parou na sexta feira. </t>
  </si>
  <si>
    <t>Sexta-Feira, 15/11/2024</t>
  </si>
  <si>
    <t>Feriado</t>
  </si>
  <si>
    <t>Sábado, 16/11/2024</t>
  </si>
  <si>
    <t>Domingo, 17/11/2024</t>
  </si>
  <si>
    <t>Segunda-Feira, 18/11/2024</t>
  </si>
  <si>
    <t>08:13</t>
  </si>
  <si>
    <t>12:42</t>
  </si>
  <si>
    <t>13:49</t>
  </si>
  <si>
    <t>17:15</t>
  </si>
  <si>
    <t xml:space="preserve">Esqueci de bater o ponto da saída. </t>
  </si>
  <si>
    <t>Terca-Feira, 19/11/2024</t>
  </si>
  <si>
    <t>08:02</t>
  </si>
  <si>
    <t>12:13</t>
  </si>
  <si>
    <t>13:13</t>
  </si>
  <si>
    <t>17:03</t>
  </si>
  <si>
    <t>O sistema está fora de ar.</t>
  </si>
  <si>
    <t>Quarta-Feira, 20/11/2024</t>
  </si>
  <si>
    <t>Quinta-Feira, 21/11/2024</t>
  </si>
  <si>
    <t>09:30</t>
  </si>
  <si>
    <t>12:17</t>
  </si>
  <si>
    <t>13:18</t>
  </si>
  <si>
    <t>declaração de horas - Enviado ATA, da audiência que compareci, a fim de justificar o não registro da entrada.</t>
  </si>
  <si>
    <t>06:29:00</t>
  </si>
  <si>
    <t>Sexta-Feira, 22/11/2024</t>
  </si>
  <si>
    <t>11:34</t>
  </si>
  <si>
    <t>12:34</t>
  </si>
  <si>
    <t>17:22</t>
  </si>
  <si>
    <t>Ajuste no ponto do almoço.</t>
  </si>
  <si>
    <t>Sábado, 23/11/2024</t>
  </si>
  <si>
    <t>Domingo, 24/11/2024</t>
  </si>
  <si>
    <t>Segunda-Feira, 25/11/2024</t>
  </si>
  <si>
    <t>08:07</t>
  </si>
  <si>
    <t>13:22</t>
  </si>
  <si>
    <t>17:05</t>
  </si>
  <si>
    <t>Terca-Feira, 26/11/2024</t>
  </si>
  <si>
    <t>08:04</t>
  </si>
  <si>
    <t>13:06</t>
  </si>
  <si>
    <t>17:12</t>
  </si>
  <si>
    <t>Quarta-Feira, 27/11/2024</t>
  </si>
  <si>
    <t>12:14</t>
  </si>
  <si>
    <t>13:15</t>
  </si>
  <si>
    <t>17:09</t>
  </si>
  <si>
    <t>Quinta-Feira, 28/11/2024</t>
  </si>
  <si>
    <t>12:03</t>
  </si>
  <si>
    <t>Sexta-Feira, 29/11/2024</t>
  </si>
  <si>
    <t>08:06</t>
  </si>
  <si>
    <t>12:35</t>
  </si>
  <si>
    <t>13:35</t>
  </si>
  <si>
    <t>17:04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</si>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</sst>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57</v>
      </c>
      <c r="D22" s="10" t="s">
        <v>57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3" t="s">
        <v>59</v>
      </c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45</v>
      </c>
      <c r="D25" s="10" t="s">
        <v>64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4</v>
      </c>
      <c r="C28" s="10" t="s">
        <v>38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57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57</v>
      </c>
      <c r="K34" s="12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96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89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67</v>
      </c>
      <c r="C42" s="10" t="s">
        <v>120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2024-12-05T12:30:46-03:00</dcterms:created>
  <dcterms:modified xsi:type="dcterms:W3CDTF">2024-12-05T12:30:46-03:00</dcterms:modified>
  <dc:title>Untitled Spreadsheet</dc:title>
  <dc:description/>
  <dc:subject/>
  <cp:keywords/>
  <cp:category/>
</cp:coreProperties>
</file>