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<sst xmlns="http://schemas.openxmlformats.org/spreadsheetml/2006/main" uniqueCount="652">
  <si>
    <t>Período</t>
  </si>
  <si>
    <t>de 01/01/2024 até 06/12/2024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</si>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</sst>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F356" s="14" t="s">
        <v>646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647</v>
      </c>
      <c r="I357" s="10" t="str">
        <f>(H356-I356)</f>
        <v>0</v>
      </c>
      <c r="J357" s="14"/>
      <c r="K357" s="7"/>
    </row>
    <row r="361" spans="1:21">
      <c r="A361" s="15" t="s">
        <v>648</v>
      </c>
      <c r="B361" s="16"/>
      <c r="C361" s="16"/>
    </row>
    <row r="362" spans="1:21">
      <c r="A362" t="s">
        <v>649</v>
      </c>
    </row>
    <row r="367" spans="1:21">
      <c r="A367" s="15" t="s">
        <v>650</v>
      </c>
      <c r="B367" s="16"/>
      <c r="C367" s="16"/>
    </row>
    <row r="368" spans="1:21">
      <c r="A368" t="s">
        <v>651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2024-12-09T13:38:10-03:00</dcterms:created>
  <dcterms:modified xsi:type="dcterms:W3CDTF">2024-12-09T13:38:10-03:00</dcterms:modified>
  <dc:title>Untitled Spreadsheet</dc:title>
  <dc:description/>
  <dc:subject/>
  <cp:keywords/>
  <cp:category/>
</cp:coreProperties>
</file>