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<sst xmlns="http://schemas.openxmlformats.org/spreadsheetml/2006/main" uniqueCount="264">
  <si>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</si>
  <si>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01/10/2024 até 08/12/2024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</si>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</sst>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255</v>
      </c>
      <c r="L81" s="10"/>
      <c r="M81" s="11"/>
      <c r="U81" s="13" t="s">
        <v>115</v>
      </c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F84" s="14" t="s">
        <v>258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259</v>
      </c>
      <c r="I85" s="10" t="str">
        <f>(H84-I84)</f>
        <v>0</v>
      </c>
      <c r="J85" s="14"/>
      <c r="K85" s="7"/>
    </row>
    <row r="89" spans="1:21">
      <c r="A89" s="15" t="s">
        <v>260</v>
      </c>
      <c r="B89" s="16"/>
      <c r="C89" s="16"/>
    </row>
    <row r="90" spans="1:21">
      <c r="A90" t="s">
        <v>261</v>
      </c>
    </row>
    <row r="95" spans="1:21">
      <c r="A95" s="15" t="s">
        <v>262</v>
      </c>
      <c r="B95" s="16"/>
      <c r="C95" s="16"/>
    </row>
    <row r="96" spans="1:21">
      <c r="A96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2024-12-09T16:19:12-03:00</dcterms:created>
  <dcterms:modified xsi:type="dcterms:W3CDTF">2024-12-09T16:19:12-03:00</dcterms:modified>
  <dc:title>Untitled Spreadsheet</dc:title>
  <dc:description/>
  <dc:subject/>
  <cp:keywords/>
  <cp:category/>
</cp:coreProperties>
</file>