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<sst xmlns="http://schemas.openxmlformats.org/spreadsheetml/2006/main" uniqueCount="572">
  <si>
    <t>Período</t>
  </si>
  <si>
    <t>de 08/04/2024 até 12/12/2024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</si>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</sst>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6"/>
  <sheetViews>
    <sheetView tabSelected="1" workbookViewId="0" showGridLines="true" showRowColHeaders="1">
      <selection activeCell="C275" sqref="C2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F264" s="14" t="s">
        <v>566</v>
      </c>
      <c r="G264" s="7"/>
      <c r="H264" s="10" t="str">
        <f>SUM(H15:H263)</f>
        <v>0</v>
      </c>
      <c r="I264" s="10" t="str">
        <f>SUM(I15:I263)</f>
        <v>0</v>
      </c>
      <c r="J264" s="11"/>
    </row>
    <row r="265" spans="1:21">
      <c r="H265" s="14" t="s">
        <v>567</v>
      </c>
      <c r="I265" s="10" t="str">
        <f>(H264-I264)</f>
        <v>0</v>
      </c>
      <c r="J265" s="14"/>
      <c r="K265" s="7"/>
    </row>
    <row r="269" spans="1:21">
      <c r="A269" s="15" t="s">
        <v>568</v>
      </c>
      <c r="B269" s="16"/>
      <c r="C269" s="16"/>
    </row>
    <row r="270" spans="1:21">
      <c r="A270" t="s">
        <v>569</v>
      </c>
    </row>
    <row r="275" spans="1:21">
      <c r="A275" s="15" t="s">
        <v>570</v>
      </c>
      <c r="B275" s="16"/>
      <c r="C275" s="16"/>
    </row>
    <row r="276" spans="1:21">
      <c r="A276" t="s">
        <v>571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F264:G2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2024-12-13T10:51:13-03:00</dcterms:created>
  <dcterms:modified xsi:type="dcterms:W3CDTF">2024-12-13T10:51:13-03:00</dcterms:modified>
  <dc:title>Untitled Spreadsheet</dc:title>
  <dc:description/>
  <dc:subject/>
  <cp:keywords/>
  <cp:category/>
</cp:coreProperties>
</file>