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<sst xmlns="http://schemas.openxmlformats.org/spreadsheetml/2006/main" uniqueCount="657">
  <si>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</si>
  <si>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10/12/2024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</si>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</sst>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2"/>
  <sheetViews>
    <sheetView tabSelected="1" workbookViewId="0" showGridLines="true" showRowColHeaders="1">
      <selection activeCell="C371" sqref="C3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 t="s">
        <v>131</v>
      </c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F360" s="14" t="s">
        <v>651</v>
      </c>
      <c r="G360" s="7"/>
      <c r="H360" s="10" t="str">
        <f>SUM(H15:H359)</f>
        <v>0</v>
      </c>
      <c r="I360" s="10" t="str">
        <f>SUM(I15:I359)</f>
        <v>0</v>
      </c>
      <c r="J360" s="11"/>
    </row>
    <row r="361" spans="1:21">
      <c r="H361" s="14" t="s">
        <v>652</v>
      </c>
      <c r="I361" s="10" t="str">
        <f>(H360-I360)</f>
        <v>0</v>
      </c>
      <c r="J361" s="14"/>
      <c r="K361" s="7"/>
    </row>
    <row r="365" spans="1:21">
      <c r="A365" s="15" t="s">
        <v>653</v>
      </c>
      <c r="B365" s="16"/>
      <c r="C365" s="16"/>
    </row>
    <row r="366" spans="1:21">
      <c r="A366" t="s">
        <v>654</v>
      </c>
    </row>
    <row r="371" spans="1:21">
      <c r="A371" s="15" t="s">
        <v>655</v>
      </c>
      <c r="B371" s="16"/>
      <c r="C371" s="16"/>
    </row>
    <row r="372" spans="1:21">
      <c r="A372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F360:G3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2024-12-13T11:08:06-03:00</dcterms:created>
  <dcterms:modified xsi:type="dcterms:W3CDTF">2024-12-13T11:08:06-03:00</dcterms:modified>
  <dc:title>Untitled Spreadsheet</dc:title>
  <dc:description/>
  <dc:subject/>
  <cp:keywords/>
  <cp:category/>
</cp:coreProperties>
</file>