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<sst xmlns="http://schemas.openxmlformats.org/spreadsheetml/2006/main" uniqueCount="660">
  <si>
    <t>Período</t>
  </si>
  <si>
    <t>de 01/01/2024 até 13/12/2024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</si>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</sst>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651</v>
      </c>
      <c r="B360" s="10" t="s">
        <v>76</v>
      </c>
      <c r="C360" s="10" t="s">
        <v>239</v>
      </c>
      <c r="D360" s="10" t="s">
        <v>240</v>
      </c>
      <c r="E360" s="10" t="s">
        <v>200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652</v>
      </c>
      <c r="B361" s="10" t="s">
        <v>650</v>
      </c>
      <c r="C361" s="10" t="s">
        <v>316</v>
      </c>
      <c r="D361" s="10" t="s">
        <v>401</v>
      </c>
      <c r="E361" s="10" t="s">
        <v>188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653</v>
      </c>
      <c r="B362" s="10" t="s">
        <v>157</v>
      </c>
      <c r="C362" s="10" t="s">
        <v>252</v>
      </c>
      <c r="D362" s="10" t="s">
        <v>482</v>
      </c>
      <c r="E362" s="10" t="s">
        <v>281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654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655</v>
      </c>
      <c r="I364" s="10" t="str">
        <f>(H363-I363)</f>
        <v>0</v>
      </c>
      <c r="J364" s="14"/>
      <c r="K364" s="7"/>
    </row>
    <row r="368" spans="1:21">
      <c r="A368" s="15" t="s">
        <v>656</v>
      </c>
      <c r="B368" s="16"/>
      <c r="C368" s="16"/>
    </row>
    <row r="369" spans="1:21">
      <c r="A369" t="s">
        <v>657</v>
      </c>
    </row>
    <row r="374" spans="1:21">
      <c r="A374" s="15" t="s">
        <v>658</v>
      </c>
      <c r="B374" s="16"/>
      <c r="C374" s="16"/>
    </row>
    <row r="375" spans="1:21">
      <c r="A375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2024-12-17T12:41:43-03:00</dcterms:created>
  <dcterms:modified xsi:type="dcterms:W3CDTF">2024-12-17T12:41:43-03:00</dcterms:modified>
  <dc:title>Untitled Spreadsheet</dc:title>
  <dc:description/>
  <dc:subject/>
  <cp:keywords/>
  <cp:category/>
</cp:coreProperties>
</file>