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<sst xmlns="http://schemas.openxmlformats.org/spreadsheetml/2006/main" uniqueCount="123">
  <si>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</si>
  <si>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</si>
  <si>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</si>
  <si>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</si>
  <si>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</si>
  <si>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</si>
  <si>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</si>
  <si>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</si>
  <si>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</si>
  <si>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</si>
  <si>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</si>
  <si>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</si>
  <si>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</si>
  <si>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</si>
  <si>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</si>
  <si>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</si>
  <si>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</si>
  <si>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</si>
  <si>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</si>
  <si>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</si>
  <si>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</si>
  <si>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</si>
  <si>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</si>
  <si>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</si>
  <si>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</si>
  <si>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</si>
  <si>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</si>
  <si>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</si>
  <si>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</si>
  <si>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</si>
  <si>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</si>
  <si>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</si>
  <si>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09:42</t>
  </si>
  <si>
    <t>12:12</t>
  </si>
  <si>
    <t>13:13</t>
  </si>
  <si>
    <t>18:43</t>
  </si>
  <si>
    <t>BRA0358 = 2HS BRA0380 = 2HS BRA0442 = 2HS BRA0466 = 2HS</t>
  </si>
  <si>
    <t>Terca-Feira, 03/12/2024</t>
  </si>
  <si>
    <t>08:28</t>
  </si>
  <si>
    <t>12:44</t>
  </si>
  <si>
    <t>13:29</t>
  </si>
  <si>
    <t>19:13</t>
  </si>
  <si>
    <t>BRA0358 = 3HS BRA0380 = 1H BRA0442 = 3HS BRA0466 = 3HS</t>
  </si>
  <si>
    <t>Quarta-Feira, 04/12/2024</t>
  </si>
  <si>
    <t>09:00</t>
  </si>
  <si>
    <t>12:00</t>
  </si>
  <si>
    <t>13:00</t>
  </si>
  <si>
    <t>18:00</t>
  </si>
  <si>
    <t>Quinta-Feira, 05/12/2024</t>
  </si>
  <si>
    <t>07:01</t>
  </si>
  <si>
    <t>11:35</t>
  </si>
  <si>
    <t>16:10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</si>
  <si>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</si>
  <si>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</si>
  <si>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</si>
  <si>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</si>
  <si>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</si>
  <si>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</si>
  <si>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</si>
  <si>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</si>
  <si>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</si>
  <si>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</si>
  <si>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</si>
  <si>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</si>
  <si>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</si>
  <si>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</si>
  <si>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</si>
  <si>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08:48</t>
  </si>
  <si>
    <t>12:03</t>
  </si>
  <si>
    <t>13:39</t>
  </si>
  <si>
    <t>19:24</t>
  </si>
  <si>
    <t>BRA0358 = 2HS BRA0380 = 2HS BRA0442 = 2HS BRA0466 = 3HS</t>
  </si>
  <si>
    <t>Terca-Feira, 17/12/2024</t>
  </si>
  <si>
    <t>08:51</t>
  </si>
  <si>
    <t>18:51</t>
  </si>
  <si>
    <t>BRA0358 = 2HS BRA0380 = 2HS BRA0442 = 3HS BRA0466 = 2HS</t>
  </si>
  <si>
    <t>Quarta-Feira, 18/12/2024</t>
  </si>
  <si>
    <t>09:04</t>
  </si>
  <si>
    <t>12:05</t>
  </si>
  <si>
    <t>13:25</t>
  </si>
  <si>
    <t>20:24</t>
  </si>
  <si>
    <t>BRA0358 = 3HS BRA0380 = 3HS BRA0442 = 2HS BRA0466 = 2HS</t>
  </si>
  <si>
    <t>Quinta-Feira, 19/12/2024</t>
  </si>
  <si>
    <t>08:18</t>
  </si>
  <si>
    <t>12:17</t>
  </si>
  <si>
    <t>13:19</t>
  </si>
  <si>
    <t>18:20</t>
  </si>
  <si>
    <t>BRA0358 = 2HS BRA0380 = 3HS BRA0442 = 2HS BRA0466 = 2HS</t>
  </si>
  <si>
    <t>Sexta-Feira, 20/12/2024</t>
  </si>
  <si>
    <t>09:33</t>
  </si>
  <si>
    <t>12:10</t>
  </si>
  <si>
    <t>13:02</t>
  </si>
  <si>
    <t>17:25</t>
  </si>
  <si>
    <t>BRA0358 = 1H BRA0380 = 2HS BRA0442 = 2HS BRA0466 = 2HS</t>
  </si>
  <si>
    <t>Sábado, 21/12/2024</t>
  </si>
  <si>
    <t>Domingo, 22/12/2024</t>
  </si>
  <si>
    <t>Segunda-Feira, 23/12/2024</t>
  </si>
  <si>
    <t>09:31</t>
  </si>
  <si>
    <t>12:15</t>
  </si>
  <si>
    <t>13:22</t>
  </si>
  <si>
    <t>18:38</t>
  </si>
  <si>
    <t>Terca-Feira, 24/12/2024</t>
  </si>
  <si>
    <t>Quarta-Feira, 25/12/2024</t>
  </si>
  <si>
    <t>Feriado</t>
  </si>
  <si>
    <t>Quinta-Feira, 26/12/2024</t>
  </si>
  <si>
    <t>09:26</t>
  </si>
  <si>
    <t>12:13</t>
  </si>
  <si>
    <t>13:07</t>
  </si>
  <si>
    <t>Sexta-Feira, 27/12/2024</t>
  </si>
  <si>
    <t>09:07</t>
  </si>
  <si>
    <t>12:01</t>
  </si>
  <si>
    <t>13:18</t>
  </si>
  <si>
    <t>18:24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</si>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</sst>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39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63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73</v>
      </c>
      <c r="C31" s="10" t="s">
        <v>45</v>
      </c>
      <c r="D31" s="10" t="s">
        <v>46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101</v>
      </c>
      <c r="B38" s="10" t="s">
        <v>44</v>
      </c>
      <c r="C38" s="10" t="s">
        <v>45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 t="s">
        <v>103</v>
      </c>
      <c r="I39" s="12"/>
      <c r="J39" s="12" t="s">
        <v>53</v>
      </c>
      <c r="K39" s="12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44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116</v>
      </c>
      <c r="B45" s="10" t="s">
        <v>44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2025-01-02T12:28:34-03:00</dcterms:created>
  <dcterms:modified xsi:type="dcterms:W3CDTF">2025-01-02T12:28:34-03:00</dcterms:modified>
  <dc:title>Untitled Spreadsheet</dc:title>
  <dc:description/>
  <dc:subject/>
  <cp:keywords/>
  <cp:category/>
</cp:coreProperties>
</file>