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<sst xmlns="http://schemas.openxmlformats.org/spreadsheetml/2006/main" uniqueCount="126">
  <si>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</si>
  <si>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</si>
  <si>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</si>
  <si>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</si>
  <si>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</si>
  <si>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</si>
  <si>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</si>
  <si>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</si>
  <si>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</si>
  <si>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</si>
  <si>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</si>
  <si>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</si>
  <si>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</si>
  <si>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</si>
  <si>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</si>
  <si>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</si>
  <si>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</si>
  <si>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</si>
  <si>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</si>
  <si>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</si>
  <si>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</si>
  <si>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</si>
  <si>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</si>
  <si>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</si>
  <si>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</si>
  <si>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</si>
  <si>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</si>
  <si>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</si>
  <si>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</si>
  <si>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</si>
  <si>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</si>
  <si>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</si>
  <si>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09:51</t>
  </si>
  <si>
    <t>12:34</t>
  </si>
  <si>
    <t>13:29</t>
  </si>
  <si>
    <t>18:50</t>
  </si>
  <si>
    <t>22:08</t>
  </si>
  <si>
    <t>23:56</t>
  </si>
  <si>
    <t>Entrada - H06737 - RUNAlmoço - H06737 - RUNAlmoço - H06737 - RUNSaida- H06737 - RUNAcompanhamento janela de implantação - ID: H06737 - RUNAcompanhamento janela de implantação - ID: H06737 - RUN</t>
  </si>
  <si>
    <t>Terca-Feira, 03/12/2024</t>
  </si>
  <si>
    <t>09:01</t>
  </si>
  <si>
    <t>12:35</t>
  </si>
  <si>
    <t>13:33</t>
  </si>
  <si>
    <t>19:27</t>
  </si>
  <si>
    <t>22:18</t>
  </si>
  <si>
    <t>Quarta-Feira, 04/12/2024</t>
  </si>
  <si>
    <t>09:12</t>
  </si>
  <si>
    <t>18:26</t>
  </si>
  <si>
    <t>21:58</t>
  </si>
  <si>
    <t>01:01</t>
  </si>
  <si>
    <t>Acompanhamento passou da meia noiteAlmoço - H06737 - RUNAlmoço - H06737 - RUNSaida- H06737 - RUNAcompanhamento janela de implantação - ID: H06737 - RUN</t>
  </si>
  <si>
    <t>Quinta-Feira, 05/12/2024</t>
  </si>
  <si>
    <t>10:55</t>
  </si>
  <si>
    <t>12:36</t>
  </si>
  <si>
    <t>18:30</t>
  </si>
  <si>
    <t>Esquecimento de bater o pontoAlmoço - H06737 - RUNAlmoço - H06737 - RUN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</si>
  <si>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</si>
  <si>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</si>
  <si>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</si>
  <si>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</si>
  <si>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</si>
  <si>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</si>
  <si>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09:02</t>
  </si>
  <si>
    <t>13:30</t>
  </si>
  <si>
    <t>18:20</t>
  </si>
  <si>
    <t>Entrada - H06737 - RUNAlmoço - H06737 - RUNAlmoço - H06737 - RUNSaida- H06737 - RUN</t>
  </si>
  <si>
    <t>Terca-Feira, 10/12/2024</t>
  </si>
  <si>
    <t>09:07</t>
  </si>
  <si>
    <t>18:15</t>
  </si>
  <si>
    <t>Quarta-Feira, 11/12/2024</t>
  </si>
  <si>
    <t>09:03</t>
  </si>
  <si>
    <t>18:55</t>
  </si>
  <si>
    <t>Quinta-Feira, 12/12/2024</t>
  </si>
  <si>
    <t>09:06</t>
  </si>
  <si>
    <t>18:29</t>
  </si>
  <si>
    <t>22:01</t>
  </si>
  <si>
    <t>01:00</t>
  </si>
  <si>
    <t>O acompanhamento passou da meia noite</t>
  </si>
  <si>
    <t>Sexta-Feira, 13/12/2024</t>
  </si>
  <si>
    <t>10:54</t>
  </si>
  <si>
    <t>13:31</t>
  </si>
  <si>
    <t>17:56</t>
  </si>
  <si>
    <t>Sábado, 14/12/2024</t>
  </si>
  <si>
    <t>Domingo, 15/12/2024</t>
  </si>
  <si>
    <t>Segunda-Feira, 16/12/2024</t>
  </si>
  <si>
    <t>09:04</t>
  </si>
  <si>
    <t>13:34</t>
  </si>
  <si>
    <t>18:58</t>
  </si>
  <si>
    <t>21:59</t>
  </si>
  <si>
    <t>01:45</t>
  </si>
  <si>
    <t>Terca-Feira, 17/12/2024</t>
  </si>
  <si>
    <t>09:28</t>
  </si>
  <si>
    <t>12:33</t>
  </si>
  <si>
    <t>18:18</t>
  </si>
  <si>
    <t>23:40</t>
  </si>
  <si>
    <t>Quarta-Feira, 18/12/2024</t>
  </si>
  <si>
    <t>10:31</t>
  </si>
  <si>
    <t>18:21</t>
  </si>
  <si>
    <t>Quinta-Feira, 19/12/2024</t>
  </si>
  <si>
    <t>09:24</t>
  </si>
  <si>
    <t>13:32</t>
  </si>
  <si>
    <t>18:08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</si>
  <si>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</si>
  <si>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</si>
  <si>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</si>
  <si>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</si>
  <si>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</si>
  <si>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</si>
  <si>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</si>
  <si>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</si>
  <si>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09:00</t>
  </si>
  <si>
    <t>15:29</t>
  </si>
  <si>
    <t>16:34</t>
  </si>
  <si>
    <t>18:07</t>
  </si>
  <si>
    <t>Entrada - H06737 - RUNAlmoço - H06737 - RUNVolta almoço - H06737 - RUNSaida- H06737 - RUN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</si>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</sst>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 t="s">
        <v>36</v>
      </c>
      <c r="G16" s="10" t="s">
        <v>37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 t="s">
        <v>36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45</v>
      </c>
      <c r="B18" s="10" t="s">
        <v>46</v>
      </c>
      <c r="C18" s="10" t="s">
        <v>33</v>
      </c>
      <c r="D18" s="10" t="s">
        <v>42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34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0" t="s">
        <v>56</v>
      </c>
      <c r="B20" s="10" t="s">
        <v>57</v>
      </c>
      <c r="C20" s="10" t="s">
        <v>57</v>
      </c>
      <c r="D20" s="10" t="s">
        <v>57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33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33</v>
      </c>
      <c r="D24" s="10" t="s">
        <v>63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69</v>
      </c>
      <c r="B25" s="10" t="s">
        <v>70</v>
      </c>
      <c r="C25" s="10" t="s">
        <v>33</v>
      </c>
      <c r="D25" s="10" t="s">
        <v>42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72</v>
      </c>
      <c r="B26" s="10" t="s">
        <v>73</v>
      </c>
      <c r="C26" s="10" t="s">
        <v>41</v>
      </c>
      <c r="D26" s="10" t="s">
        <v>34</v>
      </c>
      <c r="E26" s="10" t="s">
        <v>74</v>
      </c>
      <c r="F26" s="10" t="s">
        <v>75</v>
      </c>
      <c r="G26" s="10" t="s">
        <v>76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33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41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86</v>
      </c>
      <c r="E31" s="10" t="s">
        <v>93</v>
      </c>
      <c r="F31" s="10" t="s">
        <v>88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95</v>
      </c>
      <c r="B32" s="10" t="s">
        <v>96</v>
      </c>
      <c r="C32" s="10" t="s">
        <v>33</v>
      </c>
      <c r="D32" s="10" t="s">
        <v>63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98</v>
      </c>
      <c r="B33" s="10" t="s">
        <v>99</v>
      </c>
      <c r="C33" s="10" t="s">
        <v>33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102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106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 t="s">
        <v>108</v>
      </c>
      <c r="I39" s="12"/>
      <c r="J39" s="12" t="s">
        <v>57</v>
      </c>
      <c r="K39" s="12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119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2025-01-02T12:44:28-03:00</dcterms:created>
  <dcterms:modified xsi:type="dcterms:W3CDTF">2025-01-02T12:44:28-03:00</dcterms:modified>
  <dc:title>Untitled Spreadsheet</dc:title>
  <dc:description/>
  <dc:subject/>
  <cp:keywords/>
  <cp:category/>
</cp:coreProperties>
</file>