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<sst xmlns="http://schemas.openxmlformats.org/spreadsheetml/2006/main" uniqueCount="137">
  <si>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</si>
  <si>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</si>
  <si>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</si>
  <si>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</si>
  <si>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</si>
  <si>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</si>
  <si>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</si>
  <si>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</si>
  <si>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</si>
  <si>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</si>
  <si>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</si>
  <si>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</si>
  <si>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</si>
  <si>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</si>
  <si>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</si>
  <si>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</si>
  <si>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</si>
  <si>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</si>
  <si>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</si>
  <si>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</si>
  <si>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</si>
  <si>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</si>
  <si>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</si>
  <si>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</si>
  <si>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</si>
  <si>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</si>
  <si>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</si>
  <si>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</si>
  <si>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</si>
  <si>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</si>
  <si>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</si>
  <si>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</si>
  <si>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08:13</t>
  </si>
  <si>
    <t>12:42</t>
  </si>
  <si>
    <t>13:42</t>
  </si>
  <si>
    <t>17:12</t>
  </si>
  <si>
    <t>Projeto=LITBRTI-22674 Id de rede=h06156Projeto=LITBRTI-22674 Id de rede=h06156Projeto=LITBRTI-22674 Id de rede=h06156Projeto=LITBRTI-22674 Id de rede=h06156</t>
  </si>
  <si>
    <t>Terca-Feira, 03/12/2024</t>
  </si>
  <si>
    <t>08:33</t>
  </si>
  <si>
    <t>12:06</t>
  </si>
  <si>
    <t>13:05</t>
  </si>
  <si>
    <t>17:59</t>
  </si>
  <si>
    <t>Quarta-Feira, 04/12/2024</t>
  </si>
  <si>
    <t>08:27</t>
  </si>
  <si>
    <t>12:07</t>
  </si>
  <si>
    <t>13:07</t>
  </si>
  <si>
    <t>18:07</t>
  </si>
  <si>
    <t>Quinta-Feira, 05/12/2024</t>
  </si>
  <si>
    <t>08:04</t>
  </si>
  <si>
    <t>13:18</t>
  </si>
  <si>
    <t>14:19</t>
  </si>
  <si>
    <t>18:20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</si>
  <si>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</si>
  <si>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</si>
  <si>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</si>
  <si>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</si>
  <si>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</si>
  <si>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</si>
  <si>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08:26</t>
  </si>
  <si>
    <t>13:28</t>
  </si>
  <si>
    <t>14:28</t>
  </si>
  <si>
    <t>17:32</t>
  </si>
  <si>
    <t>Terca-Feira, 10/12/2024</t>
  </si>
  <si>
    <t>12:00</t>
  </si>
  <si>
    <t>12:55</t>
  </si>
  <si>
    <t>18:04</t>
  </si>
  <si>
    <t>Quarta-Feira, 11/12/2024</t>
  </si>
  <si>
    <t>07:49</t>
  </si>
  <si>
    <t>13:13</t>
  </si>
  <si>
    <t>14:12</t>
  </si>
  <si>
    <t>17:49</t>
  </si>
  <si>
    <t>Quinta-Feira, 12/12/2024</t>
  </si>
  <si>
    <t>07:27</t>
  </si>
  <si>
    <t>13:10</t>
  </si>
  <si>
    <t>14:10</t>
  </si>
  <si>
    <t>16:34</t>
  </si>
  <si>
    <t>Sexta-Feira, 13/12/2024</t>
  </si>
  <si>
    <t>08:57</t>
  </si>
  <si>
    <t>13:46</t>
  </si>
  <si>
    <t>14:42</t>
  </si>
  <si>
    <t>18:01</t>
  </si>
  <si>
    <t>Sábado, 14/12/2024</t>
  </si>
  <si>
    <t>Domingo, 15/12/2024</t>
  </si>
  <si>
    <t>Segunda-Feira, 16/12/2024</t>
  </si>
  <si>
    <t>08:38</t>
  </si>
  <si>
    <t>12:01</t>
  </si>
  <si>
    <t>13:00</t>
  </si>
  <si>
    <t>18:34</t>
  </si>
  <si>
    <t>Terca-Feira, 17/12/2024</t>
  </si>
  <si>
    <t>08:17</t>
  </si>
  <si>
    <t>13:02</t>
  </si>
  <si>
    <t>17:18</t>
  </si>
  <si>
    <t>Esqueci de bater o ponto da saida 2.Projeto=LITBRTI-22674 Id de rede=h06156Projeto=LITBRTI-22674 Id de rede=h06156</t>
  </si>
  <si>
    <t>Quarta-Feira, 18/12/2024</t>
  </si>
  <si>
    <t>08:02</t>
  </si>
  <si>
    <t>13:22</t>
  </si>
  <si>
    <t>14:17</t>
  </si>
  <si>
    <t>17:04</t>
  </si>
  <si>
    <t>Quinta-Feira, 19/12/2024</t>
  </si>
  <si>
    <t>13:11</t>
  </si>
  <si>
    <t>14:11</t>
  </si>
  <si>
    <t>17:02</t>
  </si>
  <si>
    <t>Sexta-Feira, 20/12/2024</t>
  </si>
  <si>
    <t>08:15</t>
  </si>
  <si>
    <t>12:29</t>
  </si>
  <si>
    <t>13:29</t>
  </si>
  <si>
    <t>17:15</t>
  </si>
  <si>
    <t>Sábado, 21/12/2024</t>
  </si>
  <si>
    <t>Domingo, 22/12/2024</t>
  </si>
  <si>
    <t>Segunda-Feira, 23/12/2024</t>
  </si>
  <si>
    <t>08:56</t>
  </si>
  <si>
    <t>12:44</t>
  </si>
  <si>
    <t>13:45</t>
  </si>
  <si>
    <t>17:56</t>
  </si>
  <si>
    <t>Terca-Feira, 24/12/2024</t>
  </si>
  <si>
    <t>Quarta-Feira, 25/12/2024</t>
  </si>
  <si>
    <t>Feriado</t>
  </si>
  <si>
    <t>Quinta-Feira, 26/12/2024</t>
  </si>
  <si>
    <t>09:48</t>
  </si>
  <si>
    <t>12:24</t>
  </si>
  <si>
    <t>13:24</t>
  </si>
  <si>
    <t>17:57</t>
  </si>
  <si>
    <t>Sexta-Feira, 27/12/2024</t>
  </si>
  <si>
    <t>12:04</t>
  </si>
  <si>
    <t>17:01</t>
  </si>
  <si>
    <t>Sábado, 28/12/2024</t>
  </si>
  <si>
    <t>Domingo, 29/12/2024</t>
  </si>
  <si>
    <t>Segunda-Feira, 30/12/2024</t>
  </si>
  <si>
    <t>11:52</t>
  </si>
  <si>
    <t>12:52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</si>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</sst>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88</v>
      </c>
      <c r="B31" s="10" t="s">
        <v>89</v>
      </c>
      <c r="C31" s="10" t="s">
        <v>85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94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114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53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122</v>
      </c>
      <c r="B41" s="10" t="s">
        <v>4</v>
      </c>
      <c r="C41" s="10" t="s">
        <v>123</v>
      </c>
      <c r="D41" s="10" t="s">
        <v>40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4</v>
      </c>
      <c r="C44" s="10" t="s">
        <v>128</v>
      </c>
      <c r="D44" s="10" t="s">
        <v>129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130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2025-01-02T14:32:08-03:00</dcterms:created>
  <dcterms:modified xsi:type="dcterms:W3CDTF">2025-01-02T14:32:08-03:00</dcterms:modified>
  <dc:title>Untitled Spreadsheet</dc:title>
  <dc:description/>
  <dc:subject/>
  <cp:keywords/>
  <cp:category/>
</cp:coreProperties>
</file>