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<sst xmlns="http://schemas.openxmlformats.org/spreadsheetml/2006/main" uniqueCount="95">
  <si>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</si>
  <si>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01/12/2024 até 31/12/2024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</si>
  <si>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</si>
  <si>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</si>
  <si>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</si>
  <si>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</si>
  <si>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</si>
  <si>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</si>
  <si>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</si>
  <si>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</si>
  <si>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</si>
  <si>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</si>
  <si>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</si>
  <si>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</si>
  <si>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</si>
  <si>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</si>
  <si>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</si>
  <si>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</si>
  <si>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</si>
  <si>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</si>
  <si>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</si>
  <si>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</si>
  <si>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</si>
  <si>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</si>
  <si>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</si>
  <si>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</si>
  <si>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</si>
  <si>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</si>
  <si>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</si>
  <si>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</si>
  <si>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</si>
  <si>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 xml:space="preserve">Férias </t>
  </si>
  <si>
    <t>Segunda-Feira, 02/12/2024</t>
  </si>
  <si>
    <t>00:00</t>
  </si>
  <si>
    <t>Terca-Feira, 03/12/2024</t>
  </si>
  <si>
    <t>Quarta-Feira, 04/12/2024</t>
  </si>
  <si>
    <t>Quinta-Feira, 05/12/2024</t>
  </si>
  <si>
    <t>Sexta-Feira, 06/12/2024</t>
  </si>
  <si>
    <t>Sábado, 07/12/2024</t>
  </si>
  <si>
    <t>Domingo, 08/12/2024</t>
  </si>
  <si>
    <t>Segunda-Feira, 09/12/2024</t>
  </si>
  <si>
    <t>Terca-Feira, 10/12/2024</t>
  </si>
  <si>
    <t>Quarta-Feira, 11/12/2024</t>
  </si>
  <si>
    <t>Quinta-Feira, 12/12/2024</t>
  </si>
  <si>
    <t>09:00</t>
  </si>
  <si>
    <t>12:30</t>
  </si>
  <si>
    <t>13:30</t>
  </si>
  <si>
    <t>18:00</t>
  </si>
  <si>
    <t>F77545F77545F77545F77545</t>
  </si>
  <si>
    <t>Sexta-Feira, 13/12/2024</t>
  </si>
  <si>
    <t>12:31</t>
  </si>
  <si>
    <t>13:44</t>
  </si>
  <si>
    <t>Esquecimento. F77545F77545</t>
  </si>
  <si>
    <t>Sábado, 14/12/2024</t>
  </si>
  <si>
    <t>Domingo, 15/12/2024</t>
  </si>
  <si>
    <t>Segunda-Feira, 16/12/2024</t>
  </si>
  <si>
    <t>Terca-Feira, 17/12/2024</t>
  </si>
  <si>
    <t>17:29</t>
  </si>
  <si>
    <t>Quarta-Feira, 18/12/2024</t>
  </si>
  <si>
    <t>08:59</t>
  </si>
  <si>
    <t>Quinta-Feira, 19/12/2024</t>
  </si>
  <si>
    <t>18:07</t>
  </si>
  <si>
    <t>Sexta-Feira, 20/12/2024</t>
  </si>
  <si>
    <t>Sábado, 21/12/2024</t>
  </si>
  <si>
    <t>Domingo, 22/12/2024</t>
  </si>
  <si>
    <t>Segunda-Feira, 23/12/2024</t>
  </si>
  <si>
    <t>08:20</t>
  </si>
  <si>
    <t>11:48</t>
  </si>
  <si>
    <t>16:19</t>
  </si>
  <si>
    <t>Terca-Feira, 24/12/2024</t>
  </si>
  <si>
    <t>banco de horas</t>
  </si>
  <si>
    <t>Quarta-Feira, 25/12/2024</t>
  </si>
  <si>
    <t>Feriado</t>
  </si>
  <si>
    <t>Quinta-Feira, 26/12/2024</t>
  </si>
  <si>
    <t>08:13</t>
  </si>
  <si>
    <t>11:29</t>
  </si>
  <si>
    <t>14:05</t>
  </si>
  <si>
    <t>18:01</t>
  </si>
  <si>
    <t>Sexta-Feira, 27/12/2024</t>
  </si>
  <si>
    <t>08:47</t>
  </si>
  <si>
    <t>13:00</t>
  </si>
  <si>
    <t>14:00</t>
  </si>
  <si>
    <t>18:12</t>
  </si>
  <si>
    <t>Sábado, 28/12/2024</t>
  </si>
  <si>
    <t>Domingo, 29/12/2024</t>
  </si>
  <si>
    <t>Segunda-Feira, 30/12/2024</t>
  </si>
  <si>
    <t>08:42</t>
  </si>
  <si>
    <t>Terca-Feira, 31/12/2024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</si>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</sst>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 t="s">
        <v>31</v>
      </c>
      <c r="L15" s="12"/>
      <c r="M15" s="11"/>
    </row>
    <row r="16" spans="1:21">
      <c r="A16" s="10" t="s">
        <v>32</v>
      </c>
      <c r="B16" s="10" t="s">
        <v>33</v>
      </c>
      <c r="C16" s="10" t="s">
        <v>33</v>
      </c>
      <c r="D16" s="10" t="s">
        <v>33</v>
      </c>
      <c r="E16" s="10" t="s">
        <v>33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33</v>
      </c>
    </row>
    <row r="17" spans="1:21">
      <c r="A17" s="10" t="s">
        <v>34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33</v>
      </c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</v>
      </c>
      <c r="L18" s="10"/>
      <c r="M18" s="11"/>
      <c r="U18" s="13" t="s">
        <v>33</v>
      </c>
    </row>
    <row r="19" spans="1:21">
      <c r="A19" s="10" t="s">
        <v>36</v>
      </c>
      <c r="B19" s="10" t="s">
        <v>33</v>
      </c>
      <c r="C19" s="10" t="s">
        <v>33</v>
      </c>
      <c r="D19" s="10" t="s">
        <v>33</v>
      </c>
      <c r="E19" s="10" t="s">
        <v>33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</v>
      </c>
      <c r="L19" s="10"/>
      <c r="M19" s="11"/>
      <c r="U19" s="13" t="s">
        <v>33</v>
      </c>
    </row>
    <row r="20" spans="1:21">
      <c r="A20" s="10" t="s">
        <v>37</v>
      </c>
      <c r="B20" s="10" t="s">
        <v>33</v>
      </c>
      <c r="C20" s="10" t="s">
        <v>33</v>
      </c>
      <c r="D20" s="10" t="s">
        <v>33</v>
      </c>
      <c r="E20" s="10" t="s">
        <v>33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</v>
      </c>
      <c r="L20" s="10"/>
      <c r="M20" s="11"/>
      <c r="U20" s="13" t="s">
        <v>33</v>
      </c>
    </row>
    <row r="21" spans="1:21">
      <c r="A21" s="12" t="s">
        <v>38</v>
      </c>
      <c r="B21" s="12" t="s">
        <v>33</v>
      </c>
      <c r="C21" s="12" t="s">
        <v>33</v>
      </c>
      <c r="D21" s="12" t="s">
        <v>33</v>
      </c>
      <c r="E21" s="12" t="s">
        <v>33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21">
      <c r="A22" s="12" t="s">
        <v>39</v>
      </c>
      <c r="B22" s="12" t="s">
        <v>33</v>
      </c>
      <c r="C22" s="12" t="s">
        <v>33</v>
      </c>
      <c r="D22" s="12" t="s">
        <v>33</v>
      </c>
      <c r="E22" s="12" t="s">
        <v>33</v>
      </c>
      <c r="F22" s="12"/>
      <c r="G22" s="12"/>
      <c r="H22" s="12"/>
      <c r="I22" s="12"/>
      <c r="J22" s="12"/>
      <c r="K22" s="12" t="s">
        <v>31</v>
      </c>
      <c r="L22" s="12"/>
      <c r="M22" s="11"/>
    </row>
    <row r="23" spans="1:21">
      <c r="A23" s="10" t="s">
        <v>40</v>
      </c>
      <c r="B23" s="10" t="s">
        <v>33</v>
      </c>
      <c r="C23" s="10" t="s">
        <v>33</v>
      </c>
      <c r="D23" s="10" t="s">
        <v>33</v>
      </c>
      <c r="E23" s="10" t="s">
        <v>33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33</v>
      </c>
    </row>
    <row r="24" spans="1:21">
      <c r="A24" s="10" t="s">
        <v>41</v>
      </c>
      <c r="B24" s="10" t="s">
        <v>33</v>
      </c>
      <c r="C24" s="10" t="s">
        <v>33</v>
      </c>
      <c r="D24" s="10" t="s">
        <v>33</v>
      </c>
      <c r="E24" s="10" t="s">
        <v>33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33</v>
      </c>
    </row>
    <row r="25" spans="1:21">
      <c r="A25" s="10" t="s">
        <v>42</v>
      </c>
      <c r="B25" s="10" t="s">
        <v>33</v>
      </c>
      <c r="C25" s="10" t="s">
        <v>33</v>
      </c>
      <c r="D25" s="10" t="s">
        <v>33</v>
      </c>
      <c r="E25" s="10" t="s">
        <v>33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31</v>
      </c>
      <c r="L25" s="10"/>
      <c r="M25" s="11"/>
      <c r="U25" s="13" t="s">
        <v>33</v>
      </c>
    </row>
    <row r="26" spans="1:21">
      <c r="A26" s="10" t="s">
        <v>43</v>
      </c>
      <c r="B26" s="10" t="s">
        <v>44</v>
      </c>
      <c r="C26" s="10" t="s">
        <v>45</v>
      </c>
      <c r="D26" s="10" t="s">
        <v>46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21">
      <c r="A27" s="10" t="s">
        <v>49</v>
      </c>
      <c r="B27" s="10" t="s">
        <v>44</v>
      </c>
      <c r="C27" s="10" t="s">
        <v>50</v>
      </c>
      <c r="D27" s="10" t="s">
        <v>51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21">
      <c r="A28" s="12" t="s">
        <v>53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55</v>
      </c>
      <c r="B30" s="10" t="s">
        <v>44</v>
      </c>
      <c r="C30" s="10" t="s">
        <v>45</v>
      </c>
      <c r="D30" s="10" t="s">
        <v>46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21">
      <c r="A31" s="10" t="s">
        <v>56</v>
      </c>
      <c r="B31" s="10" t="s">
        <v>44</v>
      </c>
      <c r="C31" s="10" t="s">
        <v>45</v>
      </c>
      <c r="D31" s="10" t="s">
        <v>46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0" t="s">
        <v>58</v>
      </c>
      <c r="B32" s="10" t="s">
        <v>59</v>
      </c>
      <c r="C32" s="10" t="s">
        <v>45</v>
      </c>
      <c r="D32" s="10" t="s">
        <v>46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0" t="s">
        <v>60</v>
      </c>
      <c r="B33" s="10" t="s">
        <v>44</v>
      </c>
      <c r="C33" s="10" t="s">
        <v>45</v>
      </c>
      <c r="D33" s="10" t="s">
        <v>46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21">
      <c r="A34" s="10" t="s">
        <v>62</v>
      </c>
      <c r="B34" s="10" t="s">
        <v>44</v>
      </c>
      <c r="C34" s="10" t="s">
        <v>45</v>
      </c>
      <c r="D34" s="10" t="s">
        <v>46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</v>
      </c>
      <c r="L34" s="10"/>
      <c r="M34" s="11"/>
    </row>
    <row r="35" spans="1:21">
      <c r="A35" s="12" t="s">
        <v>63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65</v>
      </c>
      <c r="B37" s="10" t="s">
        <v>66</v>
      </c>
      <c r="C37" s="10" t="s">
        <v>67</v>
      </c>
      <c r="D37" s="10" t="s">
        <v>68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21">
      <c r="A38" s="10" t="s">
        <v>69</v>
      </c>
      <c r="B38" s="10" t="s">
        <v>33</v>
      </c>
      <c r="C38" s="10" t="s">
        <v>33</v>
      </c>
      <c r="D38" s="10" t="s">
        <v>33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21">
      <c r="A39" s="12" t="s">
        <v>71</v>
      </c>
      <c r="B39" s="12"/>
      <c r="C39" s="12"/>
      <c r="D39" s="12"/>
      <c r="E39" s="12"/>
      <c r="F39" s="12"/>
      <c r="G39" s="12"/>
      <c r="H39" s="12" t="s">
        <v>72</v>
      </c>
      <c r="I39" s="12"/>
      <c r="J39" s="12" t="s">
        <v>33</v>
      </c>
      <c r="K39" s="12"/>
      <c r="L39" s="10"/>
      <c r="M39" s="11"/>
    </row>
    <row r="40" spans="1:21">
      <c r="A40" s="10" t="s">
        <v>73</v>
      </c>
      <c r="B40" s="10" t="s">
        <v>74</v>
      </c>
      <c r="C40" s="10" t="s">
        <v>75</v>
      </c>
      <c r="D40" s="10" t="s">
        <v>76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21">
      <c r="A41" s="10" t="s">
        <v>78</v>
      </c>
      <c r="B41" s="10" t="s">
        <v>79</v>
      </c>
      <c r="C41" s="10" t="s">
        <v>80</v>
      </c>
      <c r="D41" s="10" t="s">
        <v>81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21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85</v>
      </c>
      <c r="B44" s="10" t="s">
        <v>86</v>
      </c>
      <c r="C44" s="10" t="s">
        <v>80</v>
      </c>
      <c r="D44" s="10" t="s">
        <v>81</v>
      </c>
      <c r="E44" s="10" t="s">
        <v>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</v>
      </c>
      <c r="L44" s="10"/>
      <c r="M44" s="11"/>
    </row>
    <row r="45" spans="1:21">
      <c r="A45" s="10" t="s">
        <v>87</v>
      </c>
      <c r="B45" s="10" t="s">
        <v>33</v>
      </c>
      <c r="C45" s="10" t="s">
        <v>33</v>
      </c>
      <c r="D45" s="10" t="s">
        <v>33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70</v>
      </c>
      <c r="L45" s="10"/>
      <c r="M45" s="11"/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4" t="s">
        <v>90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2025-01-02T16:39:48-03:00</dcterms:created>
  <dcterms:modified xsi:type="dcterms:W3CDTF">2025-01-02T16:39:48-03:00</dcterms:modified>
  <dc:title>Untitled Spreadsheet</dc:title>
  <dc:description/>
  <dc:subject/>
  <cp:keywords/>
  <cp:category/>
</cp:coreProperties>
</file>