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<sst xmlns="http://schemas.openxmlformats.org/spreadsheetml/2006/main" uniqueCount="617">
  <si>
    <t>Período</t>
  </si>
  <si>
    <t>de 08/04/2024 até 14/01/2025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</si>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</sst>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F297" s="14" t="s">
        <v>611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612</v>
      </c>
      <c r="I298" s="10" t="str">
        <f>(H297-I297)</f>
        <v>0</v>
      </c>
      <c r="J298" s="14"/>
      <c r="K298" s="7"/>
    </row>
    <row r="302" spans="1:21">
      <c r="A302" s="15" t="s">
        <v>613</v>
      </c>
      <c r="B302" s="16"/>
      <c r="C302" s="16"/>
    </row>
    <row r="303" spans="1:21">
      <c r="A303" t="s">
        <v>614</v>
      </c>
    </row>
    <row r="308" spans="1:21">
      <c r="A308" s="15" t="s">
        <v>615</v>
      </c>
      <c r="B308" s="16"/>
      <c r="C308" s="16"/>
    </row>
    <row r="309" spans="1:21">
      <c r="A309" t="s">
        <v>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2025-01-15T13:39:46-03:00</dcterms:created>
  <dcterms:modified xsi:type="dcterms:W3CDTF">2025-01-15T13:39:46-03:00</dcterms:modified>
  <dc:title>Untitled Spreadsheet</dc:title>
  <dc:description/>
  <dc:subject/>
  <cp:keywords/>
  <cp:category/>
</cp:coreProperties>
</file>