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<sst xmlns="http://schemas.openxmlformats.org/spreadsheetml/2006/main" uniqueCount="96">
  <si>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</si>
  <si>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01/12/2024 até 31/12/2024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</si>
  <si>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</si>
  <si>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</si>
  <si>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</si>
  <si>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</si>
  <si>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</si>
  <si>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</si>
  <si>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</si>
  <si>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</si>
  <si>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</si>
  <si>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</si>
  <si>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</si>
  <si>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</si>
  <si>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</si>
  <si>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</si>
  <si>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</si>
  <si>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</si>
  <si>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</si>
  <si>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</si>
  <si>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</si>
  <si>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</si>
  <si>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</si>
  <si>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</si>
  <si>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</si>
  <si>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</si>
  <si>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</si>
  <si>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</si>
  <si>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</si>
  <si>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00:00</t>
  </si>
  <si>
    <t>Férias</t>
  </si>
  <si>
    <t>Segunda-Feira, 02/12/2024</t>
  </si>
  <si>
    <t>00:00:00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</si>
  <si>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</si>
  <si>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</si>
  <si>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</si>
  <si>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</si>
  <si>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</si>
  <si>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</si>
  <si>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</si>
  <si>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</si>
  <si>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09:00</t>
  </si>
  <si>
    <t>13:00</t>
  </si>
  <si>
    <t>14:00</t>
  </si>
  <si>
    <t>18:00</t>
  </si>
  <si>
    <t>Esquecimento</t>
  </si>
  <si>
    <t>Quarta-Feira, 11/12/2024</t>
  </si>
  <si>
    <t>09:01</t>
  </si>
  <si>
    <t>18:05</t>
  </si>
  <si>
    <t>Quinta-Feira, 12/12/2024</t>
  </si>
  <si>
    <t>Sexta-Feira, 13/12/2024</t>
  </si>
  <si>
    <t>09:14</t>
  </si>
  <si>
    <t>15:24</t>
  </si>
  <si>
    <t>19:18</t>
  </si>
  <si>
    <t>Sábado, 14/12/2024</t>
  </si>
  <si>
    <t>Domingo, 15/12/2024</t>
  </si>
  <si>
    <t>Segunda-Feira, 16/12/2024</t>
  </si>
  <si>
    <t>09:03</t>
  </si>
  <si>
    <t>14:12</t>
  </si>
  <si>
    <t>18:20</t>
  </si>
  <si>
    <t>Terca-Feira, 17/12/2024</t>
  </si>
  <si>
    <t>09:51</t>
  </si>
  <si>
    <t>14:07</t>
  </si>
  <si>
    <t>19:00</t>
  </si>
  <si>
    <t>Quarta-Feira, 18/12/2024</t>
  </si>
  <si>
    <t>09:12</t>
  </si>
  <si>
    <t>18:38</t>
  </si>
  <si>
    <t>Quinta-Feira, 19/12/2024</t>
  </si>
  <si>
    <t>14:04</t>
  </si>
  <si>
    <t>15:00</t>
  </si>
  <si>
    <t>19:10</t>
  </si>
  <si>
    <t>Esquecimento e bati duplamente quando me lembrei da volta do almoço</t>
  </si>
  <si>
    <t>Sexta-Feira, 20/12/2024</t>
  </si>
  <si>
    <t>Sábado, 21/12/2024</t>
  </si>
  <si>
    <t>Domingo, 22/12/2024</t>
  </si>
  <si>
    <t>Segunda-Feira, 23/12/2024</t>
  </si>
  <si>
    <t>09:44</t>
  </si>
  <si>
    <t>18:03</t>
  </si>
  <si>
    <t>Terca-Feira, 24/12/2024</t>
  </si>
  <si>
    <t>09:04</t>
  </si>
  <si>
    <t>12:47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</si>
  <si>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</si>
  <si>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</si>
  <si>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</si>
  <si>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</si>
  <si>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</si>
  <si>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</si>
  <si>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</si>
  <si>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</si>
  <si>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09:27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</si>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</sst>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32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32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32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32</v>
      </c>
    </row>
    <row r="21" spans="1:21">
      <c r="A21" s="12" t="s">
        <v>37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32</v>
      </c>
    </row>
    <row r="24" spans="1:21">
      <c r="A24" s="10" t="s">
        <v>40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46</v>
      </c>
      <c r="B25" s="10" t="s">
        <v>47</v>
      </c>
      <c r="C25" s="10" t="s">
        <v>42</v>
      </c>
      <c r="D25" s="10" t="s">
        <v>43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49</v>
      </c>
      <c r="B26" s="10" t="s">
        <v>41</v>
      </c>
      <c r="C26" s="10" t="s">
        <v>42</v>
      </c>
      <c r="D26" s="10" t="s">
        <v>43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51</v>
      </c>
      <c r="C27" s="10" t="s">
        <v>42</v>
      </c>
      <c r="D27" s="10" t="s">
        <v>52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56</v>
      </c>
      <c r="B30" s="10" t="s">
        <v>57</v>
      </c>
      <c r="C30" s="10" t="s">
        <v>42</v>
      </c>
      <c r="D30" s="10" t="s">
        <v>58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60</v>
      </c>
      <c r="B31" s="10" t="s">
        <v>61</v>
      </c>
      <c r="C31" s="10" t="s">
        <v>42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64</v>
      </c>
      <c r="B32" s="10" t="s">
        <v>65</v>
      </c>
      <c r="C32" s="10" t="s">
        <v>42</v>
      </c>
      <c r="D32" s="10" t="s">
        <v>43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41</v>
      </c>
      <c r="C33" s="10" t="s">
        <v>68</v>
      </c>
      <c r="D33" s="10" t="s">
        <v>69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21">
      <c r="A34" s="10" t="s">
        <v>72</v>
      </c>
      <c r="B34" s="10" t="s">
        <v>41</v>
      </c>
      <c r="C34" s="10" t="s">
        <v>42</v>
      </c>
      <c r="D34" s="10" t="s">
        <v>43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75</v>
      </c>
      <c r="B37" s="10" t="s">
        <v>76</v>
      </c>
      <c r="C37" s="10" t="s">
        <v>42</v>
      </c>
      <c r="D37" s="10" t="s">
        <v>43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78</v>
      </c>
      <c r="B38" s="10" t="s">
        <v>79</v>
      </c>
      <c r="C38" s="10" t="s">
        <v>80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 t="s">
        <v>82</v>
      </c>
      <c r="I39" s="12"/>
      <c r="J39" s="12" t="s">
        <v>29</v>
      </c>
      <c r="K39" s="12"/>
      <c r="L39" s="10"/>
      <c r="M39" s="11"/>
    </row>
    <row r="40" spans="1:21">
      <c r="A40" s="10" t="s">
        <v>83</v>
      </c>
      <c r="B40" s="10" t="s">
        <v>57</v>
      </c>
      <c r="C40" s="10" t="s">
        <v>42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84</v>
      </c>
      <c r="B41" s="10" t="s">
        <v>41</v>
      </c>
      <c r="C41" s="10" t="s">
        <v>42</v>
      </c>
      <c r="D41" s="10" t="s">
        <v>43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87</v>
      </c>
      <c r="B44" s="10" t="s">
        <v>41</v>
      </c>
      <c r="C44" s="10" t="s">
        <v>43</v>
      </c>
      <c r="D44" s="10" t="s">
        <v>69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89</v>
      </c>
      <c r="C45" s="10" t="s">
        <v>42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2025-02-01T09:54:34-03:00</dcterms:created>
  <dcterms:modified xsi:type="dcterms:W3CDTF">2025-02-01T09:54:34-03:00</dcterms:modified>
  <dc:title>Untitled Spreadsheet</dc:title>
  <dc:description/>
  <dc:subject/>
  <cp:keywords/>
  <cp:category/>
</cp:coreProperties>
</file>