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<sst xmlns="http://schemas.openxmlformats.org/spreadsheetml/2006/main" uniqueCount="130">
  <si>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</si>
  <si>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</si>
  <si>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</si>
  <si>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</si>
  <si>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</si>
  <si>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</si>
  <si>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</si>
  <si>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</si>
  <si>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</si>
  <si>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</si>
  <si>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</si>
  <si>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</si>
  <si>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</si>
  <si>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</si>
  <si>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</si>
  <si>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</si>
  <si>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</si>
  <si>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</si>
  <si>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</si>
  <si>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</si>
  <si>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</si>
  <si>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</si>
  <si>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</si>
  <si>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</si>
  <si>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</si>
  <si>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</si>
  <si>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</si>
  <si>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</si>
  <si>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</si>
  <si>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</si>
  <si>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</si>
  <si>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</si>
  <si>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08:07</t>
  </si>
  <si>
    <t>12:49</t>
  </si>
  <si>
    <t>13:32</t>
  </si>
  <si>
    <t>18:01</t>
  </si>
  <si>
    <t>Sexta-Feira, 03/01/2025</t>
  </si>
  <si>
    <t>07:52</t>
  </si>
  <si>
    <t>12:30</t>
  </si>
  <si>
    <t>13:20</t>
  </si>
  <si>
    <t>17:01</t>
  </si>
  <si>
    <t>Sábado, 04/01/2025</t>
  </si>
  <si>
    <t>Domingo, 05/01/2025</t>
  </si>
  <si>
    <t>Segunda-Feira, 06/01/2025</t>
  </si>
  <si>
    <t>07:51</t>
  </si>
  <si>
    <t>12:58</t>
  </si>
  <si>
    <t>13:58</t>
  </si>
  <si>
    <t>18:08</t>
  </si>
  <si>
    <t>Esqueci de marcar o ponto</t>
  </si>
  <si>
    <t>Terca-Feira, 07/01/2025</t>
  </si>
  <si>
    <t>07:57</t>
  </si>
  <si>
    <t>12:54</t>
  </si>
  <si>
    <t>13:40</t>
  </si>
  <si>
    <t>18:12</t>
  </si>
  <si>
    <t>Quarta-Feira, 08/01/2025</t>
  </si>
  <si>
    <t>08:04</t>
  </si>
  <si>
    <t>12:56</t>
  </si>
  <si>
    <t>18:15</t>
  </si>
  <si>
    <t>Quinta-Feira, 09/01/2025</t>
  </si>
  <si>
    <t>08:08</t>
  </si>
  <si>
    <t>12:50</t>
  </si>
  <si>
    <t>13:41</t>
  </si>
  <si>
    <t>18:00</t>
  </si>
  <si>
    <t xml:space="preserve">Problema na Internet </t>
  </si>
  <si>
    <t>Sexta-Feira, 10/01/2025</t>
  </si>
  <si>
    <t>08:00</t>
  </si>
  <si>
    <t>13:48</t>
  </si>
  <si>
    <t>17:22</t>
  </si>
  <si>
    <t>Sábado, 11/01/2025</t>
  </si>
  <si>
    <t>Domingo, 12/01/2025</t>
  </si>
  <si>
    <t>Segunda-Feira, 13/01/2025</t>
  </si>
  <si>
    <t>07:50</t>
  </si>
  <si>
    <t>18:02</t>
  </si>
  <si>
    <t>Terca-Feira, 14/01/2025</t>
  </si>
  <si>
    <t>07:58</t>
  </si>
  <si>
    <t>12:51</t>
  </si>
  <si>
    <t>13:46</t>
  </si>
  <si>
    <t>18:07</t>
  </si>
  <si>
    <t>Quarta-Feira, 15/01/2025</t>
  </si>
  <si>
    <t>Quinta-Feira, 16/01/2025</t>
  </si>
  <si>
    <t>18:06</t>
  </si>
  <si>
    <t>Sexta-Feira, 17/01/2025</t>
  </si>
  <si>
    <t>07:56</t>
  </si>
  <si>
    <t>09:33</t>
  </si>
  <si>
    <t>12:40</t>
  </si>
  <si>
    <t>17:12</t>
  </si>
  <si>
    <t xml:space="preserve">declaração de horas - Declaração </t>
  </si>
  <si>
    <t>06:09:00</t>
  </si>
  <si>
    <t>Sábado, 18/01/2025</t>
  </si>
  <si>
    <t>Domingo, 19/01/2025</t>
  </si>
  <si>
    <t>Segunda-Feira, 20/01/2025</t>
  </si>
  <si>
    <t>13:52</t>
  </si>
  <si>
    <t>Terca-Feira, 21/01/2025</t>
  </si>
  <si>
    <t>13:02</t>
  </si>
  <si>
    <t>14:02</t>
  </si>
  <si>
    <t>Quarta-Feira, 22/01/2025</t>
  </si>
  <si>
    <t>08:10</t>
  </si>
  <si>
    <t>13:38</t>
  </si>
  <si>
    <t>Quinta-Feira, 23/01/2025</t>
  </si>
  <si>
    <t>12:37</t>
  </si>
  <si>
    <t>13:27</t>
  </si>
  <si>
    <t>18:05</t>
  </si>
  <si>
    <t>Sexta-Feira, 24/01/2025</t>
  </si>
  <si>
    <t>13:39</t>
  </si>
  <si>
    <t>17:13</t>
  </si>
  <si>
    <t>Sábado, 25/01/2025</t>
  </si>
  <si>
    <t>Domingo, 26/01/2025</t>
  </si>
  <si>
    <t>Segunda-Feira, 27/01/2025</t>
  </si>
  <si>
    <t>13:13</t>
  </si>
  <si>
    <t>13:50</t>
  </si>
  <si>
    <t>Terca-Feira, 28/01/2025</t>
  </si>
  <si>
    <t>07:53</t>
  </si>
  <si>
    <t>13:26</t>
  </si>
  <si>
    <t>14:15</t>
  </si>
  <si>
    <t>Incomp.</t>
  </si>
  <si>
    <t>Quarta-Feira, 29/01/2025</t>
  </si>
  <si>
    <t>Quinta-Feira, 30/01/2025</t>
  </si>
  <si>
    <t>13:36</t>
  </si>
  <si>
    <t>14:27</t>
  </si>
  <si>
    <t>18:13</t>
  </si>
  <si>
    <t>Sexta-Feira, 31/01/2025</t>
  </si>
  <si>
    <t>07:49</t>
  </si>
  <si>
    <t>12:34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</si>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</sst>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45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60</v>
      </c>
      <c r="D27" s="10" t="s">
        <v>61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44</v>
      </c>
      <c r="C29" s="10" t="s">
        <v>60</v>
      </c>
      <c r="D29" s="10" t="s">
        <v>66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79</v>
      </c>
      <c r="B30" s="10" t="s">
        <v>71</v>
      </c>
      <c r="C30" s="10" t="s">
        <v>60</v>
      </c>
      <c r="D30" s="10" t="s">
        <v>52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71</v>
      </c>
      <c r="C34" s="10" t="s">
        <v>75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92</v>
      </c>
      <c r="B35" s="10" t="s">
        <v>71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96</v>
      </c>
      <c r="C36" s="10" t="s">
        <v>33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32</v>
      </c>
      <c r="C38" s="10" t="s">
        <v>75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65</v>
      </c>
      <c r="C41" s="10" t="s">
        <v>108</v>
      </c>
      <c r="D41" s="10" t="s">
        <v>109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/>
      <c r="F42" s="10"/>
      <c r="G42" s="10"/>
      <c r="H42" s="10" t="s">
        <v>114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115</v>
      </c>
      <c r="B43" s="10" t="s">
        <v>71</v>
      </c>
      <c r="C43" s="10" t="s">
        <v>38</v>
      </c>
      <c r="D43" s="10" t="s">
        <v>39</v>
      </c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116</v>
      </c>
      <c r="B44" s="10" t="s">
        <v>71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39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2025-02-03T13:49:48-03:00</dcterms:created>
  <dcterms:modified xsi:type="dcterms:W3CDTF">2025-02-03T13:49:48-03:00</dcterms:modified>
  <dc:title>Untitled Spreadsheet</dc:title>
  <dc:description/>
  <dc:subject/>
  <cp:keywords/>
  <cp:category/>
</cp:coreProperties>
</file>