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<sst xmlns="http://schemas.openxmlformats.org/spreadsheetml/2006/main" uniqueCount="150">
  <si>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</si>
  <si>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</si>
  <si>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</si>
  <si>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</si>
  <si>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</si>
  <si>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</si>
  <si>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</si>
  <si>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</si>
  <si>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</si>
  <si>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</si>
  <si>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</si>
  <si>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</si>
  <si>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</si>
  <si>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</si>
  <si>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</si>
  <si>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</si>
  <si>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</si>
  <si>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</si>
  <si>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</si>
  <si>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</si>
  <si>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</si>
  <si>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</si>
  <si>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</si>
  <si>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</si>
  <si>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</si>
  <si>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</si>
  <si>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</si>
  <si>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</si>
  <si>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</si>
  <si>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</si>
  <si>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</si>
  <si>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</si>
  <si>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</si>
  <si>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</si>
  <si>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</si>
  <si>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12:03</t>
  </si>
  <si>
    <t>13:03</t>
  </si>
  <si>
    <t>18:14</t>
  </si>
  <si>
    <t>BRA0411 - Aumento de Eficiência dos Parceiros (SLA)BRA0411 - Aumento de Eficiência dos Parceiros (SLA)BRA0411 - Aumento de Eficiência dos Parceiros (SLA)BRA0411 - Aumento de Eficiência dos Parceiros (SLA)</t>
  </si>
  <si>
    <t>Sexta-Feira, 03/01/2025</t>
  </si>
  <si>
    <t>09:22</t>
  </si>
  <si>
    <t>12:05</t>
  </si>
  <si>
    <t>13:06</t>
  </si>
  <si>
    <t>18:26</t>
  </si>
  <si>
    <t>BRA0411 - Aumento de Eficiência dos Parceiros (SLA)BRA0411 - Aumento de Eficiência dos Parceiros (SLA)</t>
  </si>
  <si>
    <t>Sábado, 04/01/2025</t>
  </si>
  <si>
    <t>Domingo, 05/01/2025</t>
  </si>
  <si>
    <t>Segunda-Feira, 06/01/2025</t>
  </si>
  <si>
    <t>09:32</t>
  </si>
  <si>
    <t>13:07</t>
  </si>
  <si>
    <t>14:44</t>
  </si>
  <si>
    <t>19:34</t>
  </si>
  <si>
    <t>Terca-Feira, 07/01/2025</t>
  </si>
  <si>
    <t>09:00</t>
  </si>
  <si>
    <t>14:32</t>
  </si>
  <si>
    <t>18:30</t>
  </si>
  <si>
    <t>BRA0411 - Aumento de Eficiência dos Parceiros (SLA)BRA0411 - Aumento de Eficiência dos Parceiros (SLA)BRA0411 - Aumento de Eficiência dos Parceiros (SLA)</t>
  </si>
  <si>
    <t>Quarta-Feira, 08/01/2025</t>
  </si>
  <si>
    <t>09:09</t>
  </si>
  <si>
    <t>13:16</t>
  </si>
  <si>
    <t>14:20</t>
  </si>
  <si>
    <t>18:46</t>
  </si>
  <si>
    <t>Quinta-Feira, 09/01/2025</t>
  </si>
  <si>
    <t>09:06</t>
  </si>
  <si>
    <t>12:08</t>
  </si>
  <si>
    <t>13:13</t>
  </si>
  <si>
    <t>18:06</t>
  </si>
  <si>
    <t>Sexta-Feira, 10/01/2025</t>
  </si>
  <si>
    <t>09:40</t>
  </si>
  <si>
    <t>12:00</t>
  </si>
  <si>
    <t>13:00</t>
  </si>
  <si>
    <t>18:40</t>
  </si>
  <si>
    <t>instabilidadeBRA0411 - Aumento de Eficiência dos Parceiros (SLA)</t>
  </si>
  <si>
    <t>Sábado, 11/01/2025</t>
  </si>
  <si>
    <t>Domingo, 12/01/2025</t>
  </si>
  <si>
    <t>Segunda-Feira, 13/01/2025</t>
  </si>
  <si>
    <t>14:01</t>
  </si>
  <si>
    <t>15:01</t>
  </si>
  <si>
    <t>18:00</t>
  </si>
  <si>
    <t>maquina pessoal problema sistêmicoBRA0411 - Aumento de Eficiência dos Parceiros (SLA)BRA0411 - Aumento de Eficiência dos Parceiros (SLA)</t>
  </si>
  <si>
    <t>Terca-Feira, 14/01/2025</t>
  </si>
  <si>
    <t>12:37</t>
  </si>
  <si>
    <t>13:48</t>
  </si>
  <si>
    <t>18:01</t>
  </si>
  <si>
    <t>sistemicoBRA0411 - Aumento de Eficiência dos Parceiros (SLA)</t>
  </si>
  <si>
    <t>Quarta-Feira, 15/01/2025</t>
  </si>
  <si>
    <t>09:11</t>
  </si>
  <si>
    <t>18:29</t>
  </si>
  <si>
    <t>Quinta-Feira, 16/01/2025</t>
  </si>
  <si>
    <t>10:09</t>
  </si>
  <si>
    <t>12:09</t>
  </si>
  <si>
    <t>13:14</t>
  </si>
  <si>
    <t>19:07</t>
  </si>
  <si>
    <t>Sexta-Feira, 17/01/2025</t>
  </si>
  <si>
    <t>ajustes devido a instabilidade</t>
  </si>
  <si>
    <t>Sábado, 18/01/2025</t>
  </si>
  <si>
    <t>Domingo, 19/01/2025</t>
  </si>
  <si>
    <t>Segunda-Feira, 20/01/2025</t>
  </si>
  <si>
    <t>09:18</t>
  </si>
  <si>
    <t>13:31</t>
  </si>
  <si>
    <t>14:31</t>
  </si>
  <si>
    <t>18:34</t>
  </si>
  <si>
    <t>instabilidadeBRA0411 - Aumento de Eficiência dos Parceiros (SLA)BRA0411 - Aumento de Eficiência dos Parceiros (SLA)</t>
  </si>
  <si>
    <t>Terca-Feira, 21/01/2025</t>
  </si>
  <si>
    <t>10:26</t>
  </si>
  <si>
    <t>12:04</t>
  </si>
  <si>
    <t>13:05</t>
  </si>
  <si>
    <t>19:33</t>
  </si>
  <si>
    <t>Quarta-Feira, 22/01/2025</t>
  </si>
  <si>
    <t>09:05</t>
  </si>
  <si>
    <t>12:16</t>
  </si>
  <si>
    <t>13:20</t>
  </si>
  <si>
    <t>18:28</t>
  </si>
  <si>
    <t>Quinta-Feira, 23/01/2025</t>
  </si>
  <si>
    <t>09:03</t>
  </si>
  <si>
    <t>12:20</t>
  </si>
  <si>
    <t>18:27</t>
  </si>
  <si>
    <t>Sexta-Feira, 24/01/2025</t>
  </si>
  <si>
    <t>13:25</t>
  </si>
  <si>
    <t>14:25</t>
  </si>
  <si>
    <t>19:26</t>
  </si>
  <si>
    <t>sistêmicoBRA0411 - Aumento de Eficiência dos Parceiros (SLA)BRA0411 - Aumento de Eficiência dos Parceiros (SLA)</t>
  </si>
  <si>
    <t>Sábado, 25/01/2025</t>
  </si>
  <si>
    <t>Domingo, 26/01/2025</t>
  </si>
  <si>
    <t>Segunda-Feira, 27/01/2025</t>
  </si>
  <si>
    <t>09:12</t>
  </si>
  <si>
    <t>12:10</t>
  </si>
  <si>
    <t>13:04</t>
  </si>
  <si>
    <t>18:20</t>
  </si>
  <si>
    <t>Terca-Feira, 28/01/2025</t>
  </si>
  <si>
    <t>09:02</t>
  </si>
  <si>
    <t>13:41</t>
  </si>
  <si>
    <t>14:41</t>
  </si>
  <si>
    <t>18:02</t>
  </si>
  <si>
    <t>sistemicoBRA0411 - Aumento de Eficiência dos Parceiros (SLA)BRA0411 - Aumento de Eficiência dos Parceiros (SLA)</t>
  </si>
  <si>
    <t>Quarta-Feira, 29/01/2025</t>
  </si>
  <si>
    <t>12:34</t>
  </si>
  <si>
    <t>Quinta-Feira, 30/01/2025</t>
  </si>
  <si>
    <t>13:30</t>
  </si>
  <si>
    <t>Sexta-Feira, 31/01/2025</t>
  </si>
  <si>
    <t>09:25</t>
  </si>
  <si>
    <t>12:28</t>
  </si>
  <si>
    <t>16:00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</si>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</sst>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52</v>
      </c>
      <c r="B21" s="10" t="s">
        <v>53</v>
      </c>
      <c r="C21" s="10" t="s">
        <v>42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53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53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64</v>
      </c>
      <c r="D29" s="10" t="s">
        <v>59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93</v>
      </c>
      <c r="B31" s="10" t="s">
        <v>34</v>
      </c>
      <c r="C31" s="10" t="s">
        <v>69</v>
      </c>
      <c r="D31" s="10" t="s">
        <v>70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106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117</v>
      </c>
      <c r="B38" s="10" t="s">
        <v>89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13">
      <c r="A43" s="10" t="s">
        <v>135</v>
      </c>
      <c r="B43" s="10" t="s">
        <v>58</v>
      </c>
      <c r="C43" s="10" t="s">
        <v>136</v>
      </c>
      <c r="D43" s="10" t="s">
        <v>91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137</v>
      </c>
      <c r="B44" s="10" t="s">
        <v>114</v>
      </c>
      <c r="C44" s="10" t="s">
        <v>110</v>
      </c>
      <c r="D44" s="10" t="s">
        <v>138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2025-02-03T15:23:11-03:00</dcterms:created>
  <dcterms:modified xsi:type="dcterms:W3CDTF">2025-02-03T15:23:11-03:00</dcterms:modified>
  <dc:title>Untitled Spreadsheet</dc:title>
  <dc:description/>
  <dc:subject/>
  <cp:keywords/>
  <cp:category/>
</cp:coreProperties>
</file>