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<sst xmlns="http://schemas.openxmlformats.org/spreadsheetml/2006/main" uniqueCount="155">
  <si>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</si>
  <si>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</si>
  <si>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</si>
  <si>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</si>
  <si>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</si>
  <si>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</si>
  <si>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</si>
  <si>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</si>
  <si>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</si>
  <si>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</si>
  <si>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</si>
  <si>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</si>
  <si>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</si>
  <si>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</si>
  <si>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</si>
  <si>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</si>
  <si>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</si>
  <si>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</si>
  <si>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</si>
  <si>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</si>
  <si>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</si>
  <si>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</si>
  <si>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</si>
  <si>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</si>
  <si>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</si>
  <si>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</si>
  <si>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</si>
  <si>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</si>
  <si>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</si>
  <si>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</si>
  <si>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</si>
  <si>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</si>
  <si>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</si>
  <si>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</si>
  <si>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09:06</t>
  </si>
  <si>
    <t>13:03</t>
  </si>
  <si>
    <t>14:03</t>
  </si>
  <si>
    <t>18:08</t>
  </si>
  <si>
    <t>BRA03912 - Process Automation 8hBRA03912 - Process Automation 8hBRA03912 - Process Automation 8h</t>
  </si>
  <si>
    <t>Sexta-Feira, 03/01/2025</t>
  </si>
  <si>
    <t>09:14</t>
  </si>
  <si>
    <t>14:00</t>
  </si>
  <si>
    <t>18:29</t>
  </si>
  <si>
    <t>BRA03912 - Process Automation 8hBRA03912 - Process Automation 8hBRA03912 - Process Automation 8hBRA03912 - Process Automation 8h</t>
  </si>
  <si>
    <t>Sábado, 04/01/2025</t>
  </si>
  <si>
    <t>Domingo, 05/01/2025</t>
  </si>
  <si>
    <t>Segunda-Feira, 06/01/2025</t>
  </si>
  <si>
    <t>09:16</t>
  </si>
  <si>
    <t>12:47</t>
  </si>
  <si>
    <t>13:28</t>
  </si>
  <si>
    <t>18:23</t>
  </si>
  <si>
    <t>Terca-Feira, 07/01/2025</t>
  </si>
  <si>
    <t>14:19</t>
  </si>
  <si>
    <t>14:56</t>
  </si>
  <si>
    <t>18:16</t>
  </si>
  <si>
    <t>Quarta-Feira, 08/01/2025</t>
  </si>
  <si>
    <t>09:07</t>
  </si>
  <si>
    <t>12:49</t>
  </si>
  <si>
    <t>13:47</t>
  </si>
  <si>
    <t>BRA03912 - Process Automation 6h e BRA0468 - Repasse Unitário 2hBRA03912 - Process Automation 6h e BRA0468 - Repasse Unitário 2hBRA03912 - Process Automation 6h e BRA0468 - Repasse Unitário 2hBRA03912 - Process Automation 6h e BRA0468 - Repasse Unitário 2h</t>
  </si>
  <si>
    <t>Quinta-Feira, 09/01/2025</t>
  </si>
  <si>
    <t>09:12</t>
  </si>
  <si>
    <t>13:02</t>
  </si>
  <si>
    <t>18:20</t>
  </si>
  <si>
    <t>BRA03912 - Process Automation 5h e BRA0468 - Repasse Unitário 3hBRA03912 - Process Automation 5h e BRA0468 - Repasse Unitário 3hBRA03912 - Process Automation 5h e BRA0468 - Repasse Unitário 3hBRA03912 - Process Automation 5h e BRA0468 - Repasse Unitário 3h</t>
  </si>
  <si>
    <t>Sexta-Feira, 10/01/2025</t>
  </si>
  <si>
    <t>09:00</t>
  </si>
  <si>
    <t>13:01</t>
  </si>
  <si>
    <t>BRA03912 - Process Automation 5h e BRA0468 - Repasse Unitário 3h</t>
  </si>
  <si>
    <t>Sábado, 11/01/2025</t>
  </si>
  <si>
    <t>Domingo, 12/01/2025</t>
  </si>
  <si>
    <t>Segunda-Feira, 13/01/2025</t>
  </si>
  <si>
    <t>09:10</t>
  </si>
  <si>
    <t>12:59</t>
  </si>
  <si>
    <t>14:01</t>
  </si>
  <si>
    <t>18:10</t>
  </si>
  <si>
    <t>Terca-Feira, 14/01/2025</t>
  </si>
  <si>
    <t>13:07</t>
  </si>
  <si>
    <t>14:04</t>
  </si>
  <si>
    <t>18:41</t>
  </si>
  <si>
    <t>BRA03912 - Process Automation 5h e BRA0468 - Repasse Unitário 3BRA03912 - Process Automation 5h e BRA0468 - Repasse Unitário 3hBRA03912 - Process Automation 5h e BRA0468 - Repasse Unitário 3hBRA03912 - Process Automation 5h e BRA0468 - Repasse Unitário 3h</t>
  </si>
  <si>
    <t>Quarta-Feira, 15/01/2025</t>
  </si>
  <si>
    <t>08:36</t>
  </si>
  <si>
    <t>12:57</t>
  </si>
  <si>
    <t>13:57</t>
  </si>
  <si>
    <t>18:09</t>
  </si>
  <si>
    <t>BRA03912 - Process Automation 5h e BRA0468 - Repasse Unitário 3hBRA03912 - Process Automation 5h e BRA0468 - Repasse Unitário 3hBRA03912 - Process Automation 5h e BRA0468 - Repasse Unitário 3h</t>
  </si>
  <si>
    <t>Quinta-Feira, 16/01/2025</t>
  </si>
  <si>
    <t>12:17</t>
  </si>
  <si>
    <t>13:23</t>
  </si>
  <si>
    <t>18:21</t>
  </si>
  <si>
    <t>22:02</t>
  </si>
  <si>
    <t>00:20</t>
  </si>
  <si>
    <t>Acompanhei a publicação da GMUD do projeto process automation das 22:02 até as 00:20BRA03912 - Process Automation 5h e BRA0468 - Repasse Unitário 3hBRA03912 - Process Automation 5h e BRA0468 - Repasse Unitário 3hBRA03912 - Process Automation 5h e BRA0468 - Repasse Unitário 3hAcompanhamento GMUD - BRA03912 - Process Automation</t>
  </si>
  <si>
    <t>Sexta-Feira, 17/01/2025</t>
  </si>
  <si>
    <t>12:37</t>
  </si>
  <si>
    <t>13:33</t>
  </si>
  <si>
    <t>18:27</t>
  </si>
  <si>
    <t>BRA03912 - Process Automation 5h e BRA0468 - Repasse UnitárioBRA03912 - Process Automation 5h e BRA0468 - Repasse Unitário 3hBRA03912 - Process Automation 5h e BRA0468 - Repasse Unitário 3h</t>
  </si>
  <si>
    <t>Sábado, 18/01/2025</t>
  </si>
  <si>
    <t>Domingo, 19/01/2025</t>
  </si>
  <si>
    <t>Segunda-Feira, 20/01/2025</t>
  </si>
  <si>
    <t>13:06</t>
  </si>
  <si>
    <t>14:21</t>
  </si>
  <si>
    <t>19:14</t>
  </si>
  <si>
    <t>Terca-Feira, 21/01/2025</t>
  </si>
  <si>
    <t>09:22</t>
  </si>
  <si>
    <t>12:39</t>
  </si>
  <si>
    <t>13:48</t>
  </si>
  <si>
    <t>BRA03912 - Process Automation 5h e BRA0468 - Repasse Unitário BRA03912 - Process Automation 5h e BRA0468 - Repasse UnitárioBRA03912 - Process Automation 5h e BRA0468 - Repasse UnitárioBRA03912 - Process Automation 5h e BRA0468 - Repasse Unitário</t>
  </si>
  <si>
    <t>Quarta-Feira, 22/01/2025</t>
  </si>
  <si>
    <t>09:09</t>
  </si>
  <si>
    <t>13:11</t>
  </si>
  <si>
    <t>14:11</t>
  </si>
  <si>
    <t>19:36</t>
  </si>
  <si>
    <t>BRA03912 - Process Automation 5h e BRA0468 - Repasse Unitário 3BRA03912 - Process Automation 5h e BRA0468 - Repasse Unitário 3h</t>
  </si>
  <si>
    <t>Quinta-Feira, 23/01/2025</t>
  </si>
  <si>
    <t>13:09</t>
  </si>
  <si>
    <t>14:09</t>
  </si>
  <si>
    <t>BRA03912 - Process Automation 5h e BRA0468 - Repasse Unitário 3hBRA03912 - Process Automation 5h e BRA0468 - Repasse Unitário 3 BRA03912 - Process Automation 5h e BRA0468 - Repasse Unitário 3h</t>
  </si>
  <si>
    <t>Sexta-Feira, 24/01/2025</t>
  </si>
  <si>
    <t>14:08</t>
  </si>
  <si>
    <t>Sábado, 25/01/2025</t>
  </si>
  <si>
    <t>Domingo, 26/01/2025</t>
  </si>
  <si>
    <t>Segunda-Feira, 27/01/2025</t>
  </si>
  <si>
    <t>13:26</t>
  </si>
  <si>
    <t>14:02</t>
  </si>
  <si>
    <t>18:00</t>
  </si>
  <si>
    <t>Terca-Feira, 28/01/2025</t>
  </si>
  <si>
    <t>08:58</t>
  </si>
  <si>
    <t>13:13</t>
  </si>
  <si>
    <t>13:58</t>
  </si>
  <si>
    <t>18:42</t>
  </si>
  <si>
    <t>Quarta-Feira, 29/01/2025</t>
  </si>
  <si>
    <t>08:59</t>
  </si>
  <si>
    <t>13:54</t>
  </si>
  <si>
    <t>18:33</t>
  </si>
  <si>
    <t>Quinta-Feira, 30/01/2025</t>
  </si>
  <si>
    <t>13:10</t>
  </si>
  <si>
    <t>14:44</t>
  </si>
  <si>
    <t>18:17</t>
  </si>
  <si>
    <t>21:58</t>
  </si>
  <si>
    <t>23:32</t>
  </si>
  <si>
    <t>BRA03912 - Process Automation 5h e BRA0468 - Repasse Unitário 3h e acompanhamento de GMUD do projeto BRA0392 process automationBRA03912 - Process Automation 5h e BRA0468 - Repasse Unitário 3hBRA03912 - Process Automation 5h e BRA0468 - Repasse Unitário 3hAcompanhamento GMUD projeto BRA0392 proces automation Acompanhamento GMUD projeto BRA0392 proces automation</t>
  </si>
  <si>
    <t>Sexta-Feira, 31/01/2025</t>
  </si>
  <si>
    <t>09:18</t>
  </si>
  <si>
    <t>12:21</t>
  </si>
  <si>
    <t>13:21</t>
  </si>
  <si>
    <t>19:32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</si>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</sst>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35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51</v>
      </c>
      <c r="B21" s="10" t="s">
        <v>47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36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41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13">
      <c r="A28" s="10" t="s">
        <v>76</v>
      </c>
      <c r="B28" s="10" t="s">
        <v>66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0" t="s">
        <v>87</v>
      </c>
      <c r="B30" s="10" t="s">
        <v>34</v>
      </c>
      <c r="C30" s="10" t="s">
        <v>88</v>
      </c>
      <c r="D30" s="10" t="s">
        <v>89</v>
      </c>
      <c r="E30" s="10" t="s">
        <v>90</v>
      </c>
      <c r="F30" s="10" t="s">
        <v>91</v>
      </c>
      <c r="G30" s="10" t="s">
        <v>92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93</v>
      </c>
      <c r="L30" s="10"/>
      <c r="M30" s="11"/>
    </row>
    <row r="31" spans="1:13">
      <c r="A31" s="10" t="s">
        <v>94</v>
      </c>
      <c r="B31" s="10" t="s">
        <v>47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98</v>
      </c>
      <c r="L31" s="10"/>
      <c r="M31" s="11"/>
    </row>
    <row r="32" spans="1:13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101</v>
      </c>
      <c r="B34" s="10" t="s">
        <v>34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</v>
      </c>
      <c r="L34" s="10"/>
      <c r="M34" s="11"/>
    </row>
    <row r="35" spans="1:13">
      <c r="A35" s="10" t="s">
        <v>105</v>
      </c>
      <c r="B35" s="10" t="s">
        <v>106</v>
      </c>
      <c r="C35" s="10" t="s">
        <v>107</v>
      </c>
      <c r="D35" s="10" t="s">
        <v>108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109</v>
      </c>
      <c r="L35" s="10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115</v>
      </c>
      <c r="L36" s="10"/>
      <c r="M36" s="11"/>
    </row>
    <row r="37" spans="1:13">
      <c r="A37" s="10" t="s">
        <v>116</v>
      </c>
      <c r="B37" s="10" t="s">
        <v>56</v>
      </c>
      <c r="C37" s="10" t="s">
        <v>117</v>
      </c>
      <c r="D37" s="10" t="s">
        <v>118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119</v>
      </c>
      <c r="L37" s="10"/>
      <c r="M37" s="11"/>
    </row>
    <row r="38" spans="1:13">
      <c r="A38" s="10" t="s">
        <v>120</v>
      </c>
      <c r="B38" s="10" t="s">
        <v>111</v>
      </c>
      <c r="C38" s="10" t="s">
        <v>77</v>
      </c>
      <c r="D38" s="10" t="s">
        <v>121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86</v>
      </c>
      <c r="L38" s="10"/>
      <c r="M38" s="11"/>
    </row>
    <row r="39" spans="1:13">
      <c r="A39" s="12" t="s">
        <v>122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124</v>
      </c>
      <c r="B41" s="10" t="s">
        <v>66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86</v>
      </c>
      <c r="L41" s="10"/>
      <c r="M41" s="11"/>
    </row>
    <row r="42" spans="1:13">
      <c r="A42" s="10" t="s">
        <v>128</v>
      </c>
      <c r="B42" s="10" t="s">
        <v>129</v>
      </c>
      <c r="C42" s="10" t="s">
        <v>130</v>
      </c>
      <c r="D42" s="10" t="s">
        <v>131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86</v>
      </c>
      <c r="L42" s="10"/>
      <c r="M42" s="11"/>
    </row>
    <row r="43" spans="1:13">
      <c r="A43" s="10" t="s">
        <v>133</v>
      </c>
      <c r="B43" s="10" t="s">
        <v>134</v>
      </c>
      <c r="C43" s="10" t="s">
        <v>117</v>
      </c>
      <c r="D43" s="10" t="s">
        <v>135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</v>
      </c>
      <c r="L43" s="10"/>
      <c r="M43" s="11"/>
    </row>
    <row r="44" spans="1:13">
      <c r="A44" s="10" t="s">
        <v>137</v>
      </c>
      <c r="B44" s="10" t="s">
        <v>61</v>
      </c>
      <c r="C44" s="10" t="s">
        <v>138</v>
      </c>
      <c r="D44" s="10" t="s">
        <v>139</v>
      </c>
      <c r="E44" s="10" t="s">
        <v>140</v>
      </c>
      <c r="F44" s="10" t="s">
        <v>141</v>
      </c>
      <c r="G44" s="10" t="s">
        <v>142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143</v>
      </c>
      <c r="L44" s="10"/>
      <c r="M44" s="11"/>
    </row>
    <row r="45" spans="1:13">
      <c r="A45" s="10" t="s">
        <v>144</v>
      </c>
      <c r="B45" s="10" t="s">
        <v>145</v>
      </c>
      <c r="C45" s="10" t="s">
        <v>146</v>
      </c>
      <c r="D45" s="10" t="s">
        <v>147</v>
      </c>
      <c r="E45" s="10" t="s">
        <v>148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68</v>
      </c>
      <c r="L45" s="10"/>
      <c r="M45" s="11"/>
    </row>
    <row r="46" spans="1:13">
      <c r="A46" s="1"/>
      <c r="B46" s="1"/>
      <c r="C46" s="1"/>
      <c r="D46" s="1"/>
      <c r="E46" s="1"/>
      <c r="F46" s="13" t="s">
        <v>149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2025-02-03T16:49:29-03:00</dcterms:created>
  <dcterms:modified xsi:type="dcterms:W3CDTF">2025-02-03T16:49:29-03:00</dcterms:modified>
  <dc:title>Untitled Spreadsheet</dc:title>
  <dc:description/>
  <dc:subject/>
  <cp:keywords/>
  <cp:category/>
</cp:coreProperties>
</file>