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<sst xmlns="http://schemas.openxmlformats.org/spreadsheetml/2006/main" uniqueCount="121">
  <si>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</si>
  <si>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</si>
  <si>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</si>
  <si>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</si>
  <si>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</si>
  <si>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</si>
  <si>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</si>
  <si>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</si>
  <si>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</si>
  <si>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</si>
  <si>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</si>
  <si>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</si>
  <si>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</si>
  <si>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</si>
  <si>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</si>
  <si>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</si>
  <si>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</si>
  <si>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</si>
  <si>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</si>
  <si>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</si>
  <si>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</si>
  <si>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</si>
  <si>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</si>
  <si>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</si>
  <si>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</si>
  <si>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</si>
  <si>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</si>
  <si>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</si>
  <si>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</si>
  <si>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</si>
  <si>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</si>
  <si>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</si>
  <si>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</si>
  <si>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</si>
  <si>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09:05</t>
  </si>
  <si>
    <t>13:59</t>
  </si>
  <si>
    <t>14:55</t>
  </si>
  <si>
    <t>18:01</t>
  </si>
  <si>
    <t>Sexta-Feira, 03/01/2025</t>
  </si>
  <si>
    <t>08:55</t>
  </si>
  <si>
    <t>13:18</t>
  </si>
  <si>
    <t>14:12</t>
  </si>
  <si>
    <t>18:04</t>
  </si>
  <si>
    <t>Sábado, 04/01/2025</t>
  </si>
  <si>
    <t>Domingo, 05/01/2025</t>
  </si>
  <si>
    <t>Segunda-Feira, 06/01/2025</t>
  </si>
  <si>
    <t>08:33</t>
  </si>
  <si>
    <t>13:23</t>
  </si>
  <si>
    <t>14:18</t>
  </si>
  <si>
    <t>18:00</t>
  </si>
  <si>
    <t>Terca-Feira, 07/01/2025</t>
  </si>
  <si>
    <t>08:32</t>
  </si>
  <si>
    <t>14:07</t>
  </si>
  <si>
    <t>14:58</t>
  </si>
  <si>
    <t>Quarta-Feira, 08/01/2025</t>
  </si>
  <si>
    <t>08:58</t>
  </si>
  <si>
    <t>13:25</t>
  </si>
  <si>
    <t>14:22</t>
  </si>
  <si>
    <t>Quinta-Feira, 09/01/2025</t>
  </si>
  <si>
    <t>08:46</t>
  </si>
  <si>
    <t>13:22</t>
  </si>
  <si>
    <t>18:03</t>
  </si>
  <si>
    <t>Sexta-Feira, 10/01/2025</t>
  </si>
  <si>
    <t>08:51</t>
  </si>
  <si>
    <t>14:20</t>
  </si>
  <si>
    <t>Sábado, 11/01/2025</t>
  </si>
  <si>
    <t>Domingo, 12/01/2025</t>
  </si>
  <si>
    <t>Segunda-Feira, 13/01/2025</t>
  </si>
  <si>
    <t>08:31</t>
  </si>
  <si>
    <t>14:15</t>
  </si>
  <si>
    <t>18:09</t>
  </si>
  <si>
    <t>Terca-Feira, 14/01/2025</t>
  </si>
  <si>
    <t>08:42</t>
  </si>
  <si>
    <t>13:24</t>
  </si>
  <si>
    <t>17:56</t>
  </si>
  <si>
    <t>Quarta-Feira, 15/01/2025</t>
  </si>
  <si>
    <t>Quinta-Feira, 16/01/2025</t>
  </si>
  <si>
    <t>08:41</t>
  </si>
  <si>
    <t>Sexta-Feira, 17/01/2025</t>
  </si>
  <si>
    <t>13:50</t>
  </si>
  <si>
    <t>14:47</t>
  </si>
  <si>
    <t>18:10</t>
  </si>
  <si>
    <t>Sábado, 18/01/2025</t>
  </si>
  <si>
    <t>Domingo, 19/01/2025</t>
  </si>
  <si>
    <t>Segunda-Feira, 20/01/2025</t>
  </si>
  <si>
    <t>08:47</t>
  </si>
  <si>
    <t>18:02</t>
  </si>
  <si>
    <t>Terca-Feira, 21/01/2025</t>
  </si>
  <si>
    <t>08:49</t>
  </si>
  <si>
    <t>13:16</t>
  </si>
  <si>
    <t>14:14</t>
  </si>
  <si>
    <t>18:22</t>
  </si>
  <si>
    <t>Quarta-Feira, 22/01/2025</t>
  </si>
  <si>
    <t>Quinta-Feira, 23/01/2025</t>
  </si>
  <si>
    <t>09:00</t>
  </si>
  <si>
    <t>Esqueci de registrar o ponto</t>
  </si>
  <si>
    <t>Sexta-Feira, 24/01/2025</t>
  </si>
  <si>
    <t>14:21</t>
  </si>
  <si>
    <t>Sábado, 25/01/2025</t>
  </si>
  <si>
    <t>Domingo, 26/01/2025</t>
  </si>
  <si>
    <t>Segunda-Feira, 27/01/2025</t>
  </si>
  <si>
    <t>13:21</t>
  </si>
  <si>
    <t>Terca-Feira, 28/01/2025</t>
  </si>
  <si>
    <t>08:53</t>
  </si>
  <si>
    <t>14:16</t>
  </si>
  <si>
    <t>18:05</t>
  </si>
  <si>
    <t>Quarta-Feira, 29/01/2025</t>
  </si>
  <si>
    <t>08:50</t>
  </si>
  <si>
    <t>14:17</t>
  </si>
  <si>
    <t>Quinta-Feira, 30/01/2025</t>
  </si>
  <si>
    <t>18:41</t>
  </si>
  <si>
    <t>Sexta-Feira, 31/01/2025</t>
  </si>
  <si>
    <t>08:56</t>
  </si>
  <si>
    <t>13:15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</si>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</sst>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47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40</v>
      </c>
      <c r="D29" s="10" t="s">
        <v>57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56</v>
      </c>
      <c r="D30" s="10" t="s">
        <v>64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56</v>
      </c>
      <c r="D34" s="10" t="s">
        <v>64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88</v>
      </c>
      <c r="C36" s="10" t="s">
        <v>40</v>
      </c>
      <c r="D36" s="10" t="s">
        <v>69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47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72</v>
      </c>
      <c r="C38" s="10" t="s">
        <v>60</v>
      </c>
      <c r="D38" s="10" t="s">
        <v>97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94</v>
      </c>
      <c r="C41" s="10" t="s">
        <v>101</v>
      </c>
      <c r="D41" s="10" t="s">
        <v>48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102</v>
      </c>
      <c r="B42" s="10" t="s">
        <v>103</v>
      </c>
      <c r="C42" s="10" t="s">
        <v>101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101</v>
      </c>
      <c r="D43" s="10" t="s">
        <v>108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107</v>
      </c>
      <c r="C44" s="10" t="s">
        <v>73</v>
      </c>
      <c r="D44" s="10" t="s">
        <v>48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113</v>
      </c>
      <c r="D45" s="10" t="s">
        <v>41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2025-02-03T18:54:54-03:00</dcterms:created>
  <dcterms:modified xsi:type="dcterms:W3CDTF">2025-02-03T18:54:54-03:00</dcterms:modified>
  <dc:title>Untitled Spreadsheet</dc:title>
  <dc:description/>
  <dc:subject/>
  <cp:keywords/>
  <cp:category/>
</cp:coreProperties>
</file>