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<sst xmlns="http://schemas.openxmlformats.org/spreadsheetml/2006/main" uniqueCount="132">
  <si>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</si>
  <si>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01/01/2025 até 31/01/2025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</si>
  <si>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</si>
  <si>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</si>
  <si>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</si>
  <si>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</si>
  <si>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</si>
  <si>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</si>
  <si>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</si>
  <si>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</si>
  <si>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</si>
  <si>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</si>
  <si>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</si>
  <si>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</si>
  <si>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</si>
  <si>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</si>
  <si>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</si>
  <si>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</si>
  <si>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</si>
  <si>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</si>
  <si>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</si>
  <si>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</si>
  <si>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</si>
  <si>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</si>
  <si>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</si>
  <si>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</si>
  <si>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</si>
  <si>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</si>
  <si>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</si>
  <si>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</si>
  <si>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</si>
  <si>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</si>
  <si>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09:54</t>
  </si>
  <si>
    <t>15:43</t>
  </si>
  <si>
    <t>16:07</t>
  </si>
  <si>
    <t>Sexta-Feira, 03/01/2025</t>
  </si>
  <si>
    <t>10:34</t>
  </si>
  <si>
    <t>16:32</t>
  </si>
  <si>
    <t>17:11</t>
  </si>
  <si>
    <t>Sábado, 04/01/2025</t>
  </si>
  <si>
    <t>Domingo, 05/01/2025</t>
  </si>
  <si>
    <t>Segunda-Feira, 06/01/2025</t>
  </si>
  <si>
    <t>15:30</t>
  </si>
  <si>
    <t>16:38</t>
  </si>
  <si>
    <t>18:37</t>
  </si>
  <si>
    <t>Incomp.</t>
  </si>
  <si>
    <t>Terca-Feira, 07/01/2025</t>
  </si>
  <si>
    <t>Quarta-Feira, 08/01/2025</t>
  </si>
  <si>
    <t>09:57</t>
  </si>
  <si>
    <t>15:11</t>
  </si>
  <si>
    <t>16:16</t>
  </si>
  <si>
    <t>16:35</t>
  </si>
  <si>
    <t>Quinta-Feira, 09/01/2025</t>
  </si>
  <si>
    <t>10:21</t>
  </si>
  <si>
    <t>14:48</t>
  </si>
  <si>
    <t>16:44</t>
  </si>
  <si>
    <t>Sexta-Feira, 10/01/2025</t>
  </si>
  <si>
    <t>10:19</t>
  </si>
  <si>
    <t>16:01</t>
  </si>
  <si>
    <t>16:17</t>
  </si>
  <si>
    <t>16:20</t>
  </si>
  <si>
    <t>Sábado, 11/01/2025</t>
  </si>
  <si>
    <t>Domingo, 12/01/2025</t>
  </si>
  <si>
    <t>Segunda-Feira, 13/01/2025</t>
  </si>
  <si>
    <t>11:13</t>
  </si>
  <si>
    <t>16:49</t>
  </si>
  <si>
    <t>17:07</t>
  </si>
  <si>
    <t>17:10</t>
  </si>
  <si>
    <t>Terca-Feira, 14/01/2025</t>
  </si>
  <si>
    <t>11:31</t>
  </si>
  <si>
    <t>15:59</t>
  </si>
  <si>
    <t>16:19</t>
  </si>
  <si>
    <t>Quarta-Feira, 15/01/2025</t>
  </si>
  <si>
    <t>10:01</t>
  </si>
  <si>
    <t>16:11</t>
  </si>
  <si>
    <t>Quinta-Feira, 16/01/2025</t>
  </si>
  <si>
    <t>10:33</t>
  </si>
  <si>
    <t>15:49</t>
  </si>
  <si>
    <t>16:36</t>
  </si>
  <si>
    <t>16:46</t>
  </si>
  <si>
    <t>Sexta-Feira, 17/01/2025</t>
  </si>
  <si>
    <t>09:59</t>
  </si>
  <si>
    <t>20:30</t>
  </si>
  <si>
    <t>Sábado, 18/01/2025</t>
  </si>
  <si>
    <t>Domingo, 19/01/2025</t>
  </si>
  <si>
    <t>Segunda-Feira, 20/01/2025</t>
  </si>
  <si>
    <t>10:27</t>
  </si>
  <si>
    <t>14:57</t>
  </si>
  <si>
    <t>15:20</t>
  </si>
  <si>
    <t>17:00</t>
  </si>
  <si>
    <t>Terca-Feira, 21/01/2025</t>
  </si>
  <si>
    <t>11:51</t>
  </si>
  <si>
    <t>15:26</t>
  </si>
  <si>
    <t>15:47</t>
  </si>
  <si>
    <t>Quarta-Feira, 22/01/2025</t>
  </si>
  <si>
    <t>10:20</t>
  </si>
  <si>
    <t>14:21</t>
  </si>
  <si>
    <t>14:50</t>
  </si>
  <si>
    <t>16:24</t>
  </si>
  <si>
    <t>Quinta-Feira, 23/01/2025</t>
  </si>
  <si>
    <t>10:41</t>
  </si>
  <si>
    <t>15:17</t>
  </si>
  <si>
    <t>16:06</t>
  </si>
  <si>
    <t>Sexta-Feira, 24/01/2025</t>
  </si>
  <si>
    <t>10:11</t>
  </si>
  <si>
    <t>15:57</t>
  </si>
  <si>
    <t>16:13</t>
  </si>
  <si>
    <t>Sábado, 25/01/2025</t>
  </si>
  <si>
    <t>Domingo, 26/01/2025</t>
  </si>
  <si>
    <t>Segunda-Feira, 27/01/2025</t>
  </si>
  <si>
    <t>17:32</t>
  </si>
  <si>
    <t>17:42</t>
  </si>
  <si>
    <t>Terca-Feira, 28/01/2025</t>
  </si>
  <si>
    <t>11:01</t>
  </si>
  <si>
    <t>15:41</t>
  </si>
  <si>
    <t>Quarta-Feira, 29/01/2025</t>
  </si>
  <si>
    <t>14:53</t>
  </si>
  <si>
    <t>15:53</t>
  </si>
  <si>
    <t>17:03</t>
  </si>
  <si>
    <t>Quinta-Feira, 30/01/2025</t>
  </si>
  <si>
    <t>15:15</t>
  </si>
  <si>
    <t>15:40</t>
  </si>
  <si>
    <t>16:12</t>
  </si>
  <si>
    <t>Sexta-Feira, 31/01/2025</t>
  </si>
  <si>
    <t>16:10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</si>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</sst>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/>
      <c r="F20" s="10"/>
      <c r="G20" s="10"/>
      <c r="H20" s="10" t="s">
        <v>45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43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/>
      <c r="F28" s="10"/>
      <c r="G28" s="10"/>
      <c r="H28" s="10" t="s">
        <v>45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/>
      <c r="F35" s="10"/>
      <c r="G35" s="10"/>
      <c r="H35" s="10" t="s">
        <v>45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/>
      <c r="F37" s="10"/>
      <c r="G37" s="10"/>
      <c r="H37" s="10" t="s">
        <v>45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34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86</v>
      </c>
      <c r="C41" s="10" t="s">
        <v>66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86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104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57</v>
      </c>
      <c r="C45" s="10" t="s">
        <v>124</v>
      </c>
      <c r="D45" s="10" t="s">
        <v>125</v>
      </c>
      <c r="E45" s="10"/>
      <c r="F45" s="10"/>
      <c r="G45" s="10"/>
      <c r="H45" s="10" t="s">
        <v>45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2025-02-06T17:34:02-03:00</dcterms:created>
  <dcterms:modified xsi:type="dcterms:W3CDTF">2025-02-06T17:34:02-03:00</dcterms:modified>
  <dc:title>Untitled Spreadsheet</dc:title>
  <dc:description/>
  <dc:subject/>
  <cp:keywords/>
  <cp:category/>
</cp:coreProperties>
</file>