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<sst xmlns="http://schemas.openxmlformats.org/spreadsheetml/2006/main" uniqueCount="103">
  <si>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</si>
  <si>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</si>
  <si>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</si>
  <si>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</si>
  <si>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</si>
  <si>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</si>
  <si>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</si>
  <si>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</si>
  <si>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</si>
  <si>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</si>
  <si>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</si>
  <si>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</si>
  <si>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</si>
  <si>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</si>
  <si>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</si>
  <si>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</si>
  <si>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</si>
  <si>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</si>
  <si>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</si>
  <si>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</si>
  <si>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</si>
  <si>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</si>
  <si>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</si>
  <si>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</si>
  <si>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</si>
  <si>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</si>
  <si>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</si>
  <si>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</si>
  <si>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</si>
  <si>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</si>
  <si>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08:58</t>
  </si>
  <si>
    <t>11:59</t>
  </si>
  <si>
    <t>12:53</t>
  </si>
  <si>
    <t>17:58</t>
  </si>
  <si>
    <t>Terca-Feira, 03/10/2023</t>
  </si>
  <si>
    <t>09:00</t>
  </si>
  <si>
    <t>12:57</t>
  </si>
  <si>
    <t>17:59</t>
  </si>
  <si>
    <t xml:space="preserve">Participação no Workshop - Exchange Online: Administration and Configuration </t>
  </si>
  <si>
    <t>Quarta-Feira, 04/10/2023</t>
  </si>
  <si>
    <t>11:58</t>
  </si>
  <si>
    <t>13:00</t>
  </si>
  <si>
    <t>18:03</t>
  </si>
  <si>
    <t>Esqueci de bater o ponto após o almoço. Por gentileza, poderiam corrigir? Muito obrigada.Workshop</t>
  </si>
  <si>
    <t>Quinta-Feira, 05/10/2023</t>
  </si>
  <si>
    <t>08:59</t>
  </si>
  <si>
    <t>12:00</t>
  </si>
  <si>
    <t>18:01</t>
  </si>
  <si>
    <t>Sexta-Feira, 06/10/2023</t>
  </si>
  <si>
    <t>12:02</t>
  </si>
  <si>
    <t>13:01</t>
  </si>
  <si>
    <t>18:00</t>
  </si>
  <si>
    <t>Sábado, 07/10/2023</t>
  </si>
  <si>
    <t>Domingo, 08/10/2023</t>
  </si>
  <si>
    <t>Segunda-Feira, 09/10/2023</t>
  </si>
  <si>
    <t>12:58</t>
  </si>
  <si>
    <t xml:space="preserve">Alocação na telefônica </t>
  </si>
  <si>
    <t>Terca-Feira, 10/10/2023</t>
  </si>
  <si>
    <t>09:01</t>
  </si>
  <si>
    <t>Quarta-Feira, 11/10/2023</t>
  </si>
  <si>
    <t>Quinta-Feira, 12/10/2023</t>
  </si>
  <si>
    <t>Feriado</t>
  </si>
  <si>
    <t>00:00</t>
  </si>
  <si>
    <t>Sexta-Feira, 13/10/2023</t>
  </si>
  <si>
    <t>08:57</t>
  </si>
  <si>
    <t>Sábado, 14/10/2023</t>
  </si>
  <si>
    <t>Domingo, 15/10/2023</t>
  </si>
  <si>
    <t>Segunda-Feira, 16/10/2023</t>
  </si>
  <si>
    <t>12:59</t>
  </si>
  <si>
    <t xml:space="preserve">Atuação no TJSP na parte de Exchange. </t>
  </si>
  <si>
    <t>Terca-Feira, 17/10/2023</t>
  </si>
  <si>
    <t>09:03</t>
  </si>
  <si>
    <t>12:03</t>
  </si>
  <si>
    <t>Quarta-Feira, 18/10/2023</t>
  </si>
  <si>
    <t>13:07</t>
  </si>
  <si>
    <t>18:05</t>
  </si>
  <si>
    <t>Quinta-Feira, 19/10/2023</t>
  </si>
  <si>
    <t>09:02</t>
  </si>
  <si>
    <t>18:02</t>
  </si>
  <si>
    <t>Sexta-Feira, 20/10/2023</t>
  </si>
  <si>
    <t>Sábado, 21/10/2023</t>
  </si>
  <si>
    <t>Domingo, 22/10/2023</t>
  </si>
  <si>
    <t>Segunda-Feira, 23/10/2023</t>
  </si>
  <si>
    <t>12:55</t>
  </si>
  <si>
    <t>Bench Time/Training Taken</t>
  </si>
  <si>
    <t>Terca-Feira, 24/10/2023</t>
  </si>
  <si>
    <t>Quarta-Feira, 25/10/2023</t>
  </si>
  <si>
    <t>08:55</t>
  </si>
  <si>
    <t>11:57</t>
  </si>
  <si>
    <t>Quinta-Feira, 26/10/2023</t>
  </si>
  <si>
    <t>Sexta-Feira, 27/10/2023</t>
  </si>
  <si>
    <t xml:space="preserve">On training. </t>
  </si>
  <si>
    <t>Sábado, 28/10/2023</t>
  </si>
  <si>
    <t>Domingo, 29/10/2023</t>
  </si>
  <si>
    <t>Segunda-Feira, 30/10/2023</t>
  </si>
  <si>
    <t>12:56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</si>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</sst>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45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45</v>
      </c>
      <c r="C23" s="10" t="s">
        <v>31</v>
      </c>
      <c r="D23" s="10" t="s">
        <v>55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31</v>
      </c>
      <c r="D24" s="10" t="s">
        <v>41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45</v>
      </c>
      <c r="C25" s="10" t="s">
        <v>40</v>
      </c>
      <c r="D25" s="10" t="s">
        <v>36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46</v>
      </c>
      <c r="D27" s="10" t="s">
        <v>41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45</v>
      </c>
      <c r="C30" s="10" t="s">
        <v>31</v>
      </c>
      <c r="D30" s="10" t="s">
        <v>68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68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73</v>
      </c>
      <c r="B32" s="10" t="s">
        <v>45</v>
      </c>
      <c r="C32" s="10" t="s">
        <v>31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72</v>
      </c>
      <c r="D33" s="10" t="s">
        <v>50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58</v>
      </c>
      <c r="C34" s="10" t="s">
        <v>49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77</v>
      </c>
      <c r="C37" s="10" t="s">
        <v>40</v>
      </c>
      <c r="D37" s="10" t="s">
        <v>83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85</v>
      </c>
      <c r="B38" s="10" t="s">
        <v>30</v>
      </c>
      <c r="C38" s="10" t="s">
        <v>40</v>
      </c>
      <c r="D38" s="10" t="s">
        <v>68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36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64</v>
      </c>
      <c r="C40" s="10" t="s">
        <v>40</v>
      </c>
      <c r="D40" s="10" t="s">
        <v>55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64</v>
      </c>
      <c r="C41" s="10" t="s">
        <v>88</v>
      </c>
      <c r="D41" s="10" t="s">
        <v>41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</v>
      </c>
      <c r="C44" s="10" t="s">
        <v>46</v>
      </c>
      <c r="D44" s="10" t="s">
        <v>95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13">
      <c r="A45" s="10" t="s">
        <v>96</v>
      </c>
      <c r="B45" s="10" t="s">
        <v>64</v>
      </c>
      <c r="C45" s="10" t="s">
        <v>31</v>
      </c>
      <c r="D45" s="10" t="s">
        <v>36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2025-02-18T16:57:17-03:00</dcterms:created>
  <dcterms:modified xsi:type="dcterms:W3CDTF">2025-02-18T16:57:17-03:00</dcterms:modified>
  <dc:title>Untitled Spreadsheet</dc:title>
  <dc:description/>
  <dc:subject/>
  <cp:keywords/>
  <cp:category/>
</cp:coreProperties>
</file>