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<sst xmlns="http://schemas.openxmlformats.org/spreadsheetml/2006/main" uniqueCount="114">
  <si>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</si>
  <si>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01/02/2025 até 21/02/2025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</si>
  <si>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</si>
  <si>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</si>
  <si>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</si>
  <si>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</si>
  <si>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</si>
  <si>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</si>
  <si>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</si>
  <si>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</si>
  <si>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</si>
  <si>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</si>
  <si>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</si>
  <si>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</si>
  <si>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</si>
  <si>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</si>
  <si>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</si>
  <si>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</si>
  <si>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</si>
  <si>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</si>
  <si>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</si>
  <si>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</si>
  <si>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</si>
  <si>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</si>
  <si>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</si>
  <si>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</si>
  <si>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</si>
  <si>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</si>
  <si>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</si>
  <si>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</si>
  <si>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</si>
  <si>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</si>
  <si>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</si>
  <si>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</si>
  <si>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12:52</t>
  </si>
  <si>
    <t>14:00</t>
  </si>
  <si>
    <t>19:17</t>
  </si>
  <si>
    <t>Ajuste Almoço 1h</t>
  </si>
  <si>
    <t>Terca-Feira, 04/02/2025</t>
  </si>
  <si>
    <t>07:54</t>
  </si>
  <si>
    <t>12:21</t>
  </si>
  <si>
    <t>banco de horas</t>
  </si>
  <si>
    <t>Quarta-Feira, 05/02/2025</t>
  </si>
  <si>
    <t>09:53</t>
  </si>
  <si>
    <t>12:00</t>
  </si>
  <si>
    <t>18:30</t>
  </si>
  <si>
    <t>Quinta-Feira, 06/02/2025</t>
  </si>
  <si>
    <t>10:00</t>
  </si>
  <si>
    <t>12:27</t>
  </si>
  <si>
    <t>18:13</t>
  </si>
  <si>
    <t>Ajuste horário de entrada e retorno de almoço</t>
  </si>
  <si>
    <t>Sexta-Feira, 07/02/2025</t>
  </si>
  <si>
    <t>11:58</t>
  </si>
  <si>
    <t>11:59</t>
  </si>
  <si>
    <t>Ausência no período vespertino por banco de horas. Ausência parte da tarde por banco de horasAusência parte da tarde por banco de horas</t>
  </si>
  <si>
    <t>Sábado, 08/02/2025</t>
  </si>
  <si>
    <t>Domingo, 09/02/2025</t>
  </si>
  <si>
    <t>Segunda-Feira, 10/02/2025</t>
  </si>
  <si>
    <t>10:19</t>
  </si>
  <si>
    <t>13:32</t>
  </si>
  <si>
    <t>14:32</t>
  </si>
  <si>
    <t>Ajuste Almoço</t>
  </si>
  <si>
    <t>Terca-Feira, 11/02/2025</t>
  </si>
  <si>
    <t>09:12</t>
  </si>
  <si>
    <t>12:30</t>
  </si>
  <si>
    <t>13:29</t>
  </si>
  <si>
    <t>18:10</t>
  </si>
  <si>
    <t>Quarta-Feira, 12/02/2025</t>
  </si>
  <si>
    <t>09:13</t>
  </si>
  <si>
    <t>12:29</t>
  </si>
  <si>
    <t>19:05</t>
  </si>
  <si>
    <t>Quinta-Feira, 13/02/2025</t>
  </si>
  <si>
    <t>07:53</t>
  </si>
  <si>
    <t>12:34</t>
  </si>
  <si>
    <t>13:34</t>
  </si>
  <si>
    <t>17:11</t>
  </si>
  <si>
    <t>Sexta-Feira, 14/02/2025</t>
  </si>
  <si>
    <t>09:01</t>
  </si>
  <si>
    <t>13:40</t>
  </si>
  <si>
    <t>17:00</t>
  </si>
  <si>
    <t>Ajuste saída</t>
  </si>
  <si>
    <t>Sábado, 15/02/2025</t>
  </si>
  <si>
    <t>Domingo, 16/02/2025</t>
  </si>
  <si>
    <t>Segunda-Feira, 17/02/2025</t>
  </si>
  <si>
    <t>10:33</t>
  </si>
  <si>
    <t>12:31</t>
  </si>
  <si>
    <t>13:36</t>
  </si>
  <si>
    <t>Terca-Feira, 18/02/2025</t>
  </si>
  <si>
    <t>09:05</t>
  </si>
  <si>
    <t>12:46</t>
  </si>
  <si>
    <t>13:47</t>
  </si>
  <si>
    <t>18:07</t>
  </si>
  <si>
    <t>Quarta-Feira, 19/02/2025</t>
  </si>
  <si>
    <t>09:21</t>
  </si>
  <si>
    <t>12:24</t>
  </si>
  <si>
    <t>13:44</t>
  </si>
  <si>
    <t>17:38</t>
  </si>
  <si>
    <t>Quinta-Feira, 20/02/2025</t>
  </si>
  <si>
    <t>12:28</t>
  </si>
  <si>
    <t>13:55</t>
  </si>
  <si>
    <t>17:55</t>
  </si>
  <si>
    <t>Incomp.</t>
  </si>
  <si>
    <t>00:00</t>
  </si>
  <si>
    <t>Sexta-Feira, 21/02/2025</t>
  </si>
  <si>
    <t>09:30</t>
  </si>
  <si>
    <t>11:00</t>
  </si>
  <si>
    <t>11:35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</si>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</sst>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64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109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2025-02-21T15:17:29-03:00</dcterms:created>
  <dcterms:modified xsi:type="dcterms:W3CDTF">2025-02-21T15:17:29-03:00</dcterms:modified>
  <dc:title>Untitled Spreadsheet</dc:title>
  <dc:description/>
  <dc:subject/>
  <cp:keywords/>
  <cp:category/>
</cp:coreProperties>
</file>