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<sst xmlns="http://schemas.openxmlformats.org/spreadsheetml/2006/main" uniqueCount="368">
  <si>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Período</t>
  </si>
  <si>
    <t>de 01/10/2024 até 26/02/2025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</si>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</sst>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F164" s="14" t="s">
        <v>362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363</v>
      </c>
      <c r="I165" s="10" t="str">
        <f>(H164-I164)</f>
        <v>0</v>
      </c>
      <c r="J165" s="14"/>
      <c r="K165" s="7"/>
    </row>
    <row r="169" spans="1:21">
      <c r="A169" s="15" t="s">
        <v>364</v>
      </c>
      <c r="B169" s="16"/>
      <c r="C169" s="16"/>
    </row>
    <row r="170" spans="1:21">
      <c r="A170" t="s">
        <v>365</v>
      </c>
    </row>
    <row r="175" spans="1:21">
      <c r="A175" s="15" t="s">
        <v>366</v>
      </c>
      <c r="B175" s="16"/>
      <c r="C175" s="16"/>
    </row>
    <row r="176" spans="1:21">
      <c r="A176" t="s">
        <v>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2025-02-27T18:02:08-03:00</dcterms:created>
  <dcterms:modified xsi:type="dcterms:W3CDTF">2025-02-27T18:02:08-03:00</dcterms:modified>
  <dc:title>Untitled Spreadsheet</dc:title>
  <dc:description/>
  <dc:subject/>
  <cp:keywords/>
  <cp:category/>
</cp:coreProperties>
</file>