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<sst xmlns="http://schemas.openxmlformats.org/spreadsheetml/2006/main" uniqueCount="134">
  <si>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</si>
  <si>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</si>
  <si>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</si>
  <si>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</si>
  <si>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</si>
  <si>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</si>
  <si>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</si>
  <si>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</si>
  <si>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</si>
  <si>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</si>
  <si>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</si>
  <si>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</si>
  <si>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</si>
  <si>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</si>
  <si>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</si>
  <si>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</si>
  <si>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</si>
  <si>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</si>
  <si>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</si>
  <si>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</si>
  <si>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</si>
  <si>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</si>
  <si>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</si>
  <si>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</si>
  <si>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</si>
  <si>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</si>
  <si>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</si>
  <si>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</si>
  <si>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</si>
  <si>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</si>
  <si>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</si>
  <si>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</si>
  <si>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</si>
  <si>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09:01</t>
  </si>
  <si>
    <t>12:07</t>
  </si>
  <si>
    <t>13:21</t>
  </si>
  <si>
    <t>18:15</t>
  </si>
  <si>
    <t>BRA0411 - Aumento de Eficiência dos Parceiros (SLA)BRA0411 - Aumento de Eficiência dos Parceiros (SLA)BRA0411 - Aumento de Eficiência dos Parceiros (SLA)BRA0411 - Aumento de Eficiência dos Parceiros (SLA)</t>
  </si>
  <si>
    <t>Terca-Feira, 04/02/2025</t>
  </si>
  <si>
    <t>09:00</t>
  </si>
  <si>
    <t>12:12</t>
  </si>
  <si>
    <t>13:12</t>
  </si>
  <si>
    <t>18:00</t>
  </si>
  <si>
    <t>problema sistêmicoBRA0411 - Aumento de Eficiência dos Parceiros (SLA)</t>
  </si>
  <si>
    <t>Quarta-Feira, 05/02/2025</t>
  </si>
  <si>
    <t>12:00</t>
  </si>
  <si>
    <t>13:00</t>
  </si>
  <si>
    <t>instabilidadeBRA0411 - Aumento de Eficiência dos Parceiros (SLA)</t>
  </si>
  <si>
    <t>Quinta-Feira, 06/02/2025</t>
  </si>
  <si>
    <t>09:03</t>
  </si>
  <si>
    <t>14:03</t>
  </si>
  <si>
    <t>15:25</t>
  </si>
  <si>
    <t>18:50</t>
  </si>
  <si>
    <t>BRA0411 - Aumento de Eficiência dos Parceiros (SLA)BRA0411 - Aumento de Eficiência dos Parceiros (SLA)BRA0411 - Aumento de Eficiência dos Parceiros (SLA)</t>
  </si>
  <si>
    <t>Sexta-Feira, 07/02/2025</t>
  </si>
  <si>
    <t>09:27</t>
  </si>
  <si>
    <t>14:00</t>
  </si>
  <si>
    <t>18:27</t>
  </si>
  <si>
    <t>instabilidadeBRA0411 - Aumento de Eficiência dos Parceiros (SLA)BRA0411 - Aumento de Eficiência dos Parceiros (SLA)BRA0411 - Aumento de Eficiência dos Parceiros (SLA)</t>
  </si>
  <si>
    <t>Sábado, 08/02/2025</t>
  </si>
  <si>
    <t>Domingo, 09/02/2025</t>
  </si>
  <si>
    <t>Segunda-Feira, 10/02/2025</t>
  </si>
  <si>
    <t>09:17</t>
  </si>
  <si>
    <t>14:17</t>
  </si>
  <si>
    <t>15:17</t>
  </si>
  <si>
    <t>18:17</t>
  </si>
  <si>
    <t>Erro sistêmicoBRA0411 - Aumento de Eficiência dos Parceiros (SLA)BRA0411 - Aumento de Eficiência dos Parceiros (SLA)</t>
  </si>
  <si>
    <t>Terca-Feira, 11/02/2025</t>
  </si>
  <si>
    <t>00:00</t>
  </si>
  <si>
    <t>Atestado de saúde</t>
  </si>
  <si>
    <t>00:00:00</t>
  </si>
  <si>
    <t>Quarta-Feira, 12/02/2025</t>
  </si>
  <si>
    <t>Quinta-Feira, 13/02/2025</t>
  </si>
  <si>
    <t>12:08</t>
  </si>
  <si>
    <t>14:27</t>
  </si>
  <si>
    <t>18:08</t>
  </si>
  <si>
    <t>Sexta-Feira, 14/02/2025</t>
  </si>
  <si>
    <t>09:14</t>
  </si>
  <si>
    <t>13:49</t>
  </si>
  <si>
    <t>14:51</t>
  </si>
  <si>
    <t>Sábado, 15/02/2025</t>
  </si>
  <si>
    <t>Domingo, 16/02/2025</t>
  </si>
  <si>
    <t>Segunda-Feira, 17/02/2025</t>
  </si>
  <si>
    <t>14:33</t>
  </si>
  <si>
    <t>16:24</t>
  </si>
  <si>
    <t>18:10</t>
  </si>
  <si>
    <t>Terca-Feira, 18/02/2025</t>
  </si>
  <si>
    <t>12:11</t>
  </si>
  <si>
    <t>13:11</t>
  </si>
  <si>
    <t>18:01</t>
  </si>
  <si>
    <t>sistêmicoBRA0411 - Aumento de Eficiência dos Parceiros (SLA)BRA0411 - Aumento de Eficiência dos Parceiros (SLA)BRA0411 - Aumento de Eficiência dos Parceiros (SLA)</t>
  </si>
  <si>
    <t>Quarta-Feira, 19/02/2025</t>
  </si>
  <si>
    <t>09:20</t>
  </si>
  <si>
    <t>18:20</t>
  </si>
  <si>
    <t>sistemico</t>
  </si>
  <si>
    <t>Quinta-Feira, 20/02/2025</t>
  </si>
  <si>
    <t>09:42</t>
  </si>
  <si>
    <t>15:10</t>
  </si>
  <si>
    <t>18:44</t>
  </si>
  <si>
    <t>Sexta-Feira, 21/02/2025</t>
  </si>
  <si>
    <t>09:06</t>
  </si>
  <si>
    <t>14:01</t>
  </si>
  <si>
    <t>18:11</t>
  </si>
  <si>
    <t>Sábado, 22/02/2025</t>
  </si>
  <si>
    <t>Domingo, 23/02/2025</t>
  </si>
  <si>
    <t>Segunda-Feira, 24/02/2025</t>
  </si>
  <si>
    <t>12:03</t>
  </si>
  <si>
    <t>13:04</t>
  </si>
  <si>
    <t>18:04</t>
  </si>
  <si>
    <t>Terca-Feira, 25/02/2025</t>
  </si>
  <si>
    <t>09:21</t>
  </si>
  <si>
    <t>13:56</t>
  </si>
  <si>
    <t>15:02</t>
  </si>
  <si>
    <t>18:24</t>
  </si>
  <si>
    <t>Quarta-Feira, 26/02/2025</t>
  </si>
  <si>
    <t>09:48</t>
  </si>
  <si>
    <t>19:24</t>
  </si>
  <si>
    <t>sistemicoBRA0411 - Aumento de Eficiência dos Parceiros (SLA)BRA0411 - Aumento de Eficiência dos Parceiros (SLA)BRA0411 - Aumento de Eficiência dos Parceiros (SLA)</t>
  </si>
  <si>
    <t>Quinta-Feira, 27/02/2025</t>
  </si>
  <si>
    <t>09:25</t>
  </si>
  <si>
    <t>12:40</t>
  </si>
  <si>
    <t>13:40</t>
  </si>
  <si>
    <t>18:25</t>
  </si>
  <si>
    <t>Sexta-Feira, 28/02/2025</t>
  </si>
  <si>
    <t>10:14</t>
  </si>
  <si>
    <t>14:49</t>
  </si>
  <si>
    <t>15:49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</si>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</sst>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39</v>
      </c>
      <c r="C19" s="10" t="s">
        <v>45</v>
      </c>
      <c r="D19" s="10" t="s">
        <v>46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46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68</v>
      </c>
      <c r="C25" s="10" t="s">
        <v>68</v>
      </c>
      <c r="D25" s="10" t="s">
        <v>68</v>
      </c>
      <c r="E25" s="10" t="s">
        <v>68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69</v>
      </c>
      <c r="L25" s="10"/>
      <c r="M25" s="11"/>
      <c r="U25" s="13" t="s">
        <v>70</v>
      </c>
    </row>
    <row r="26" spans="1:21">
      <c r="A26" s="10" t="s">
        <v>71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69</v>
      </c>
      <c r="L26" s="10"/>
      <c r="M26" s="11"/>
      <c r="U26" s="13" t="s">
        <v>70</v>
      </c>
    </row>
    <row r="27" spans="1:21">
      <c r="A27" s="10" t="s">
        <v>72</v>
      </c>
      <c r="B27" s="10" t="s">
        <v>39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33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86</v>
      </c>
      <c r="B32" s="10" t="s">
        <v>33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92</v>
      </c>
      <c r="C33" s="10" t="s">
        <v>45</v>
      </c>
      <c r="D33" s="10" t="s">
        <v>46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0" t="s">
        <v>95</v>
      </c>
      <c r="B34" s="10" t="s">
        <v>96</v>
      </c>
      <c r="C34" s="10" t="s">
        <v>50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99</v>
      </c>
      <c r="B35" s="10" t="s">
        <v>100</v>
      </c>
      <c r="C35" s="10" t="s">
        <v>46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77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114</v>
      </c>
      <c r="B40" s="10" t="s">
        <v>115</v>
      </c>
      <c r="C40" s="10" t="s">
        <v>46</v>
      </c>
      <c r="D40" s="10" t="s">
        <v>56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"/>
      <c r="B43" s="1"/>
      <c r="C43" s="1"/>
      <c r="D43" s="1"/>
      <c r="E43" s="1"/>
      <c r="F43" s="14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2025-03-05T19:09:48-03:00</dcterms:created>
  <dcterms:modified xsi:type="dcterms:W3CDTF">2025-03-05T19:09:48-03:00</dcterms:modified>
  <dc:title>Untitled Spreadsheet</dc:title>
  <dc:description/>
  <dc:subject/>
  <cp:keywords/>
  <cp:category/>
</cp:coreProperties>
</file>