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<sst xmlns="http://schemas.openxmlformats.org/spreadsheetml/2006/main" uniqueCount="118">
  <si>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</si>
  <si>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</si>
  <si>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</si>
  <si>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</si>
  <si>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</si>
  <si>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</si>
  <si>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</si>
  <si>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</si>
  <si>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</si>
  <si>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</si>
  <si>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</si>
  <si>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</si>
  <si>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</si>
  <si>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</si>
  <si>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</si>
  <si>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</si>
  <si>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</si>
  <si>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</si>
  <si>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</si>
  <si>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</si>
  <si>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</si>
  <si>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</si>
  <si>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</si>
  <si>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</si>
  <si>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</si>
  <si>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</si>
  <si>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</si>
  <si>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</si>
  <si>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</si>
  <si>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</si>
  <si>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</si>
  <si>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</si>
  <si>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</si>
  <si>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08:46</t>
  </si>
  <si>
    <t>12:51</t>
  </si>
  <si>
    <t>14:00</t>
  </si>
  <si>
    <t>19:49</t>
  </si>
  <si>
    <t>Bra0380BRA0330BRA0330</t>
  </si>
  <si>
    <t>Terca-Feira, 04/02/2025</t>
  </si>
  <si>
    <t>08:56</t>
  </si>
  <si>
    <t>12:38</t>
  </si>
  <si>
    <t>13:29</t>
  </si>
  <si>
    <t>20:55</t>
  </si>
  <si>
    <t>BRA0330BRA0330BRA0330BRA0330</t>
  </si>
  <si>
    <t>Quarta-Feira, 05/02/2025</t>
  </si>
  <si>
    <t>09:00</t>
  </si>
  <si>
    <t>12:32</t>
  </si>
  <si>
    <t>13:35</t>
  </si>
  <si>
    <t>19:30</t>
  </si>
  <si>
    <t>Bra0380BRA0330</t>
  </si>
  <si>
    <t>Quinta-Feira, 06/02/2025</t>
  </si>
  <si>
    <t>08:38</t>
  </si>
  <si>
    <t>12:25</t>
  </si>
  <si>
    <t>19:00</t>
  </si>
  <si>
    <t>Sexta-Feira, 07/02/2025</t>
  </si>
  <si>
    <t>09:03</t>
  </si>
  <si>
    <t>12:33</t>
  </si>
  <si>
    <t>20:23</t>
  </si>
  <si>
    <t>Sábado, 08/02/2025</t>
  </si>
  <si>
    <t>Domingo, 09/02/2025</t>
  </si>
  <si>
    <t>Segunda-Feira, 10/02/2025</t>
  </si>
  <si>
    <t>10:00</t>
  </si>
  <si>
    <t>12:00</t>
  </si>
  <si>
    <t>13:01</t>
  </si>
  <si>
    <t>Bra0380</t>
  </si>
  <si>
    <t>Terca-Feira, 11/02/2025</t>
  </si>
  <si>
    <t>08:20</t>
  </si>
  <si>
    <t>12:45</t>
  </si>
  <si>
    <t>20:00</t>
  </si>
  <si>
    <t>BRA0330BRA0330BRA0330</t>
  </si>
  <si>
    <t>Quarta-Feira, 12/02/2025</t>
  </si>
  <si>
    <t>08:45</t>
  </si>
  <si>
    <t>13:14</t>
  </si>
  <si>
    <t>14:17</t>
  </si>
  <si>
    <t>19:58</t>
  </si>
  <si>
    <t>Quinta-Feira, 13/02/2025</t>
  </si>
  <si>
    <t>09:30</t>
  </si>
  <si>
    <t>13:53</t>
  </si>
  <si>
    <t>18:50</t>
  </si>
  <si>
    <t>Sexta-Feira, 14/02/2025</t>
  </si>
  <si>
    <t>10:16</t>
  </si>
  <si>
    <t>17:51</t>
  </si>
  <si>
    <t>Sábado, 15/02/2025</t>
  </si>
  <si>
    <t>Domingo, 16/02/2025</t>
  </si>
  <si>
    <t>Segunda-Feira, 17/02/2025</t>
  </si>
  <si>
    <t>09:07</t>
  </si>
  <si>
    <t>Terca-Feira, 18/02/2025</t>
  </si>
  <si>
    <t>08:57</t>
  </si>
  <si>
    <t>18:44</t>
  </si>
  <si>
    <t>Quarta-Feira, 19/02/2025</t>
  </si>
  <si>
    <t>09:18</t>
  </si>
  <si>
    <t>18:00</t>
  </si>
  <si>
    <t>Quinta-Feira, 20/02/2025</t>
  </si>
  <si>
    <t>09:06</t>
  </si>
  <si>
    <t>13:34</t>
  </si>
  <si>
    <t>Sexta-Feira, 21/02/2025</t>
  </si>
  <si>
    <t>12:22</t>
  </si>
  <si>
    <t>18:34</t>
  </si>
  <si>
    <t>Sábado, 22/02/2025</t>
  </si>
  <si>
    <t>Domingo, 23/02/2025</t>
  </si>
  <si>
    <t>Segunda-Feira, 24/02/2025</t>
  </si>
  <si>
    <t>09:23</t>
  </si>
  <si>
    <t>14:06</t>
  </si>
  <si>
    <t>15:00</t>
  </si>
  <si>
    <t>18:27</t>
  </si>
  <si>
    <t>Bra0380BRA0330e92445| bra0330</t>
  </si>
  <si>
    <t>Terca-Feira, 25/02/2025</t>
  </si>
  <si>
    <t>19:11</t>
  </si>
  <si>
    <t>Quarta-Feira, 26/02/2025</t>
  </si>
  <si>
    <t>Quinta-Feira, 27/02/2025</t>
  </si>
  <si>
    <t>BRA0330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</si>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</sst>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47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47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35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75</v>
      </c>
      <c r="B27" s="10" t="s">
        <v>76</v>
      </c>
      <c r="C27" s="10" t="s">
        <v>62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79</v>
      </c>
      <c r="B28" s="10" t="s">
        <v>80</v>
      </c>
      <c r="C28" s="10" t="s">
        <v>62</v>
      </c>
      <c r="D28" s="10" t="s">
        <v>63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62</v>
      </c>
      <c r="D31" s="10" t="s">
        <v>63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86</v>
      </c>
      <c r="B32" s="10" t="s">
        <v>87</v>
      </c>
      <c r="C32" s="10" t="s">
        <v>62</v>
      </c>
      <c r="D32" s="10" t="s">
        <v>63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89</v>
      </c>
      <c r="B33" s="10" t="s">
        <v>90</v>
      </c>
      <c r="C33" s="10" t="s">
        <v>62</v>
      </c>
      <c r="D33" s="10" t="s">
        <v>63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0" t="s">
        <v>92</v>
      </c>
      <c r="B34" s="10" t="s">
        <v>93</v>
      </c>
      <c r="C34" s="10" t="s">
        <v>62</v>
      </c>
      <c r="D34" s="10" t="s">
        <v>94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13">
      <c r="A35" s="10" t="s">
        <v>95</v>
      </c>
      <c r="B35" s="10" t="s">
        <v>45</v>
      </c>
      <c r="C35" s="10" t="s">
        <v>96</v>
      </c>
      <c r="D35" s="10" t="s">
        <v>94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0" t="s">
        <v>106</v>
      </c>
      <c r="B39" s="10" t="s">
        <v>45</v>
      </c>
      <c r="C39" s="10" t="s">
        <v>62</v>
      </c>
      <c r="D39" s="10" t="s">
        <v>63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64</v>
      </c>
      <c r="L39" s="10"/>
      <c r="M39" s="11"/>
    </row>
    <row r="40" spans="1:13">
      <c r="A40" s="10" t="s">
        <v>108</v>
      </c>
      <c r="B40" s="10" t="s">
        <v>45</v>
      </c>
      <c r="C40" s="10" t="s">
        <v>62</v>
      </c>
      <c r="D40" s="10" t="s">
        <v>63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13">
      <c r="A41" s="10" t="s">
        <v>109</v>
      </c>
      <c r="B41" s="10" t="s">
        <v>45</v>
      </c>
      <c r="C41" s="10" t="s">
        <v>62</v>
      </c>
      <c r="D41" s="10" t="s">
        <v>63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13">
      <c r="A42" s="10" t="s">
        <v>111</v>
      </c>
      <c r="B42" s="10" t="s">
        <v>45</v>
      </c>
      <c r="C42" s="10" t="s">
        <v>62</v>
      </c>
      <c r="D42" s="10" t="s">
        <v>63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13">
      <c r="A43" s="1"/>
      <c r="B43" s="1"/>
      <c r="C43" s="1"/>
      <c r="D43" s="1"/>
      <c r="E43" s="1"/>
      <c r="F43" s="13" t="s">
        <v>112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2025-03-05T19:31:19-03:00</dcterms:created>
  <dcterms:modified xsi:type="dcterms:W3CDTF">2025-03-05T19:31:19-03:00</dcterms:modified>
  <dc:title>Untitled Spreadsheet</dc:title>
  <dc:description/>
  <dc:subject/>
  <cp:keywords/>
  <cp:category/>
</cp:coreProperties>
</file>